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NZJ\"/>
    </mc:Choice>
  </mc:AlternateContent>
  <xr:revisionPtr revIDLastSave="0" documentId="13_ncr:1_{31861835-C60C-448F-8F8B-CD4E564FA42F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191029"/>
  <extLst>
    <ext uri="GoogleSheetsCustomDataVersion2">
      <go:sheetsCustomData xmlns:go="http://customooxmlschemas.google.com/" r:id="rId6" roundtripDataChecksum="K3uSeTNVMSJ0KgSElLOfrpfl8cnJswXm3YlSnpYfcO8="/>
    </ext>
  </extLst>
</workbook>
</file>

<file path=xl/sharedStrings.xml><?xml version="1.0" encoding="utf-8"?>
<sst xmlns="http://schemas.openxmlformats.org/spreadsheetml/2006/main" count="115" uniqueCount="76">
  <si>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</si>
  <si>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</si>
  <si>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</si>
  <si>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</si>
  <si>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</si>
  <si>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</si>
  <si>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</si>
  <si>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</si>
  <si>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</si>
  <si>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 xml:space="preserve">W08NZJ-SD0083S
</t>
  </si>
  <si>
    <t>Reporting seminar</t>
  </si>
  <si>
    <t>Wydział Zarządzania</t>
  </si>
  <si>
    <t>Nauki o zarządzaniu i jakości</t>
  </si>
  <si>
    <t>zaliczenie</t>
  </si>
  <si>
    <t>seminarium</t>
  </si>
  <si>
    <t>seminarium sprawozdawcze</t>
  </si>
  <si>
    <t>angielski</t>
  </si>
  <si>
    <t>Anna Kowalska-Pyzalska</t>
  </si>
  <si>
    <t xml:space="preserve">W08NZJ-SD0096S
</t>
  </si>
  <si>
    <t>Science meets Social Science (S3)</t>
  </si>
  <si>
    <t>kursy wybieralne</t>
  </si>
  <si>
    <t>Katarzyna Weron</t>
  </si>
  <si>
    <t xml:space="preserve">W08NZJ-SD0098W
</t>
  </si>
  <si>
    <t>Advanced statistics and forecasting</t>
  </si>
  <si>
    <t>wykład</t>
  </si>
  <si>
    <t>Katarzyna Maciejowska</t>
  </si>
  <si>
    <t xml:space="preserve">W08NZJ-SD0085W
</t>
  </si>
  <si>
    <t>Project management</t>
  </si>
  <si>
    <t>15+15</t>
  </si>
  <si>
    <t>Dorota Kuchta</t>
  </si>
  <si>
    <t xml:space="preserve">W08NZJ-SD0084W
</t>
  </si>
  <si>
    <t>Optimisation and its applications</t>
  </si>
  <si>
    <t xml:space="preserve">W08NZJ-SD0152W
</t>
  </si>
  <si>
    <t>Innovation design</t>
  </si>
  <si>
    <t>Adam Dzidowski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</si>
  <si>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</si>
  <si>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</si>
  <si>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</si>
  <si>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</si>
  <si>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</si>
  <si>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</si>
  <si>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</si>
  <si>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</si>
  <si>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</si>
  <si>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</si>
  <si>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</si>
  <si>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</si>
  <si>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</si>
  <si>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</si>
  <si>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</si>
  <si>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</si>
  <si>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</si>
  <si>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</si>
  <si>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</si>
  <si>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</si>
  <si>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</si>
  <si>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</si>
  <si>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</si>
  <si>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</si>
  <si>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</si>
  <si>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</si>
  <si>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</si>
  <si>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</si>
  <si>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</si>
  <si>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</si>
  <si>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</si>
  <si>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</si>
  <si>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</si>
  <si>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</si>
  <si>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</si>
  <si>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</si>
  <si>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Studium Języków Obcych</t>
  </si>
  <si>
    <t xml:space="preserve">nazwa przedmiotu </t>
  </si>
  <si>
    <t>język prowadzenia zajęć</t>
  </si>
  <si>
    <t>limit osób w grupie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</si>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</sst>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6"/>
  <sheetViews>
    <sheetView tabSelected="1" workbookViewId="0">
      <selection activeCell="H2" sqref="H2"/>
    </sheetView>
  </sheetViews>
  <sheetFormatPr defaultColWidth="14.42578125" defaultRowHeight="15" customHeight="1"/>
  <cols>
    <col min="1" max="1" width="21.7109375" style="9" customWidth="1"/>
    <col min="2" max="2" width="36.85546875" style="9" customWidth="1"/>
    <col min="3" max="3" width="21.85546875" style="9" customWidth="1"/>
    <col min="4" max="4" width="14.140625" style="9" customWidth="1"/>
    <col min="5" max="5" width="12.42578125" style="9" customWidth="1"/>
    <col min="6" max="6" width="17.7109375" style="9" customWidth="1"/>
    <col min="7" max="7" width="14.5703125" style="9" customWidth="1"/>
    <col min="8" max="8" width="21.140625" style="9" customWidth="1"/>
    <col min="9" max="9" width="16" style="9" customWidth="1"/>
    <col min="10" max="10" width="15.7109375" style="9" customWidth="1"/>
    <col min="11" max="11" width="13.7109375" style="9" customWidth="1"/>
    <col min="12" max="12" width="22.42578125" style="9" customWidth="1"/>
    <col min="13" max="16384" width="14.42578125" style="9"/>
  </cols>
  <sheetData>
    <row r="1" spans="1:12" s="9" customFormat="1" ht="20.25" customHeight="1">
      <c r="A1" s="7" t="s">
        <v>0</v>
      </c>
      <c r="B1" s="8" t="s">
        <v>72</v>
      </c>
      <c r="C1" s="8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7" t="s">
        <v>6</v>
      </c>
      <c r="I1" s="8" t="s">
        <v>73</v>
      </c>
      <c r="J1" s="8" t="s">
        <v>8</v>
      </c>
      <c r="K1" s="8" t="s">
        <v>74</v>
      </c>
      <c r="L1" s="8" t="s">
        <v>75</v>
      </c>
    </row>
    <row r="2" spans="1:12" s="9" customFormat="1" ht="20.25" customHeight="1">
      <c r="A2" s="10" t="s">
        <v>9</v>
      </c>
      <c r="B2" s="11" t="s">
        <v>10</v>
      </c>
      <c r="C2" s="10" t="s">
        <v>11</v>
      </c>
      <c r="D2" s="12" t="s">
        <v>12</v>
      </c>
      <c r="E2" s="10" t="s">
        <v>13</v>
      </c>
      <c r="F2" s="10" t="s">
        <v>14</v>
      </c>
      <c r="G2" s="10">
        <v>15</v>
      </c>
      <c r="H2" s="10" t="s">
        <v>15</v>
      </c>
      <c r="I2" s="10" t="s">
        <v>16</v>
      </c>
      <c r="J2" s="11">
        <v>1</v>
      </c>
      <c r="K2" s="11">
        <v>30</v>
      </c>
      <c r="L2" s="11" t="s">
        <v>17</v>
      </c>
    </row>
    <row r="3" spans="1:12" s="9" customFormat="1" ht="20.25" customHeight="1">
      <c r="A3" s="12" t="s">
        <v>18</v>
      </c>
      <c r="B3" s="11" t="s">
        <v>19</v>
      </c>
      <c r="C3" s="10" t="s">
        <v>11</v>
      </c>
      <c r="D3" s="12" t="s">
        <v>12</v>
      </c>
      <c r="E3" s="10" t="s">
        <v>13</v>
      </c>
      <c r="F3" s="10" t="s">
        <v>14</v>
      </c>
      <c r="G3" s="12">
        <v>15</v>
      </c>
      <c r="H3" s="10" t="s">
        <v>20</v>
      </c>
      <c r="I3" s="10" t="s">
        <v>16</v>
      </c>
      <c r="J3" s="11">
        <v>1</v>
      </c>
      <c r="K3" s="11"/>
      <c r="L3" s="11" t="s">
        <v>21</v>
      </c>
    </row>
    <row r="4" spans="1:12" s="9" customFormat="1" ht="20.25" customHeight="1">
      <c r="A4" s="12" t="s">
        <v>22</v>
      </c>
      <c r="B4" s="11" t="s">
        <v>23</v>
      </c>
      <c r="C4" s="10" t="s">
        <v>11</v>
      </c>
      <c r="D4" s="12" t="s">
        <v>12</v>
      </c>
      <c r="E4" s="10" t="s">
        <v>13</v>
      </c>
      <c r="F4" s="10" t="s">
        <v>24</v>
      </c>
      <c r="G4" s="12">
        <v>30</v>
      </c>
      <c r="H4" s="10" t="s">
        <v>20</v>
      </c>
      <c r="I4" s="10" t="s">
        <v>16</v>
      </c>
      <c r="J4" s="11">
        <v>1</v>
      </c>
      <c r="K4" s="11"/>
      <c r="L4" s="11" t="s">
        <v>25</v>
      </c>
    </row>
    <row r="5" spans="1:12" s="9" customFormat="1" ht="20.25" customHeight="1">
      <c r="A5" s="12" t="s">
        <v>26</v>
      </c>
      <c r="B5" s="11" t="s">
        <v>27</v>
      </c>
      <c r="C5" s="10" t="s">
        <v>11</v>
      </c>
      <c r="D5" s="12" t="s">
        <v>12</v>
      </c>
      <c r="E5" s="10" t="s">
        <v>13</v>
      </c>
      <c r="F5" s="10" t="s">
        <v>24</v>
      </c>
      <c r="G5" s="12" t="s">
        <v>28</v>
      </c>
      <c r="H5" s="10" t="s">
        <v>20</v>
      </c>
      <c r="I5" s="10" t="s">
        <v>16</v>
      </c>
      <c r="J5" s="12">
        <v>1</v>
      </c>
      <c r="K5" s="12"/>
      <c r="L5" s="11" t="s">
        <v>29</v>
      </c>
    </row>
    <row r="6" spans="1:12" s="9" customFormat="1" ht="20.25" customHeight="1">
      <c r="A6" s="12" t="s">
        <v>30</v>
      </c>
      <c r="B6" s="11" t="s">
        <v>31</v>
      </c>
      <c r="C6" s="10" t="s">
        <v>11</v>
      </c>
      <c r="D6" s="12" t="s">
        <v>12</v>
      </c>
      <c r="E6" s="10" t="s">
        <v>13</v>
      </c>
      <c r="F6" s="10" t="s">
        <v>24</v>
      </c>
      <c r="G6" s="12" t="s">
        <v>28</v>
      </c>
      <c r="H6" s="10" t="s">
        <v>20</v>
      </c>
      <c r="I6" s="10" t="s">
        <v>16</v>
      </c>
      <c r="J6" s="12">
        <v>1</v>
      </c>
      <c r="K6" s="12"/>
      <c r="L6" s="11" t="s">
        <v>29</v>
      </c>
    </row>
    <row r="7" spans="1:12" s="9" customFormat="1" ht="20.25" customHeight="1">
      <c r="A7" s="12" t="s">
        <v>32</v>
      </c>
      <c r="B7" s="11" t="s">
        <v>33</v>
      </c>
      <c r="C7" s="10" t="s">
        <v>11</v>
      </c>
      <c r="D7" s="12" t="s">
        <v>12</v>
      </c>
      <c r="E7" s="10" t="s">
        <v>13</v>
      </c>
      <c r="F7" s="10" t="s">
        <v>24</v>
      </c>
      <c r="G7" s="12" t="s">
        <v>28</v>
      </c>
      <c r="H7" s="10" t="s">
        <v>20</v>
      </c>
      <c r="I7" s="10" t="s">
        <v>16</v>
      </c>
      <c r="J7" s="12">
        <v>1</v>
      </c>
      <c r="K7" s="12"/>
      <c r="L7" s="12" t="s">
        <v>34</v>
      </c>
    </row>
    <row r="8" spans="1:12" s="9" customFormat="1" ht="14.25" customHeight="1">
      <c r="A8" s="13"/>
      <c r="B8" s="13"/>
      <c r="C8" s="6"/>
      <c r="D8" s="13"/>
      <c r="E8" s="6"/>
      <c r="F8" s="6"/>
      <c r="G8" s="13"/>
      <c r="H8" s="6"/>
      <c r="I8" s="6"/>
      <c r="J8" s="13"/>
      <c r="K8" s="13"/>
      <c r="L8" s="13"/>
    </row>
    <row r="9" spans="1:12" s="9" customFormat="1" ht="14.25" customHeight="1">
      <c r="A9" s="13"/>
      <c r="B9" s="13"/>
      <c r="C9" s="6"/>
      <c r="D9" s="13"/>
      <c r="E9" s="6"/>
      <c r="F9" s="6"/>
      <c r="G9" s="13"/>
      <c r="H9" s="6"/>
      <c r="I9" s="6"/>
      <c r="J9" s="13"/>
      <c r="K9" s="13"/>
      <c r="L9" s="13"/>
    </row>
    <row r="10" spans="1:12" s="9" customFormat="1" ht="14.25" customHeight="1">
      <c r="A10" s="13"/>
      <c r="B10" s="13"/>
      <c r="C10" s="6"/>
      <c r="D10" s="13"/>
      <c r="E10" s="6"/>
      <c r="F10" s="6"/>
      <c r="G10" s="13"/>
      <c r="H10" s="6"/>
      <c r="I10" s="6"/>
      <c r="J10" s="13"/>
      <c r="K10" s="13"/>
      <c r="L10" s="13"/>
    </row>
    <row r="11" spans="1:12" s="9" customFormat="1" ht="14.25" customHeight="1">
      <c r="A11" s="13"/>
      <c r="B11" s="13"/>
      <c r="C11" s="6"/>
      <c r="D11" s="13"/>
      <c r="E11" s="6"/>
      <c r="F11" s="6"/>
      <c r="G11" s="13"/>
      <c r="H11" s="6"/>
      <c r="I11" s="6"/>
      <c r="J11" s="13"/>
      <c r="K11" s="13"/>
      <c r="L11" s="13"/>
    </row>
    <row r="12" spans="1:12" s="9" customFormat="1" ht="14.25" customHeight="1">
      <c r="A12" s="13"/>
      <c r="B12" s="13"/>
      <c r="C12" s="6"/>
      <c r="D12" s="13"/>
      <c r="E12" s="6"/>
      <c r="F12" s="6"/>
      <c r="G12" s="13"/>
      <c r="H12" s="6"/>
      <c r="I12" s="6"/>
      <c r="J12" s="13"/>
      <c r="K12" s="13"/>
      <c r="L12" s="13"/>
    </row>
    <row r="13" spans="1:12" s="9" customFormat="1" ht="14.25" customHeight="1">
      <c r="A13" s="13"/>
      <c r="B13" s="13"/>
      <c r="C13" s="6"/>
      <c r="D13" s="13"/>
      <c r="E13" s="6"/>
      <c r="F13" s="6"/>
      <c r="G13" s="13"/>
      <c r="H13" s="6"/>
      <c r="I13" s="6"/>
      <c r="J13" s="13"/>
      <c r="K13" s="13"/>
      <c r="L13" s="13"/>
    </row>
    <row r="14" spans="1:12" s="9" customFormat="1" ht="14.25" customHeight="1">
      <c r="A14" s="13"/>
      <c r="B14" s="13"/>
      <c r="C14" s="6"/>
      <c r="D14" s="13"/>
      <c r="E14" s="6"/>
      <c r="F14" s="6"/>
      <c r="G14" s="13"/>
      <c r="H14" s="6"/>
      <c r="I14" s="6"/>
      <c r="J14" s="13"/>
      <c r="K14" s="13"/>
      <c r="L14" s="13"/>
    </row>
    <row r="15" spans="1:12" s="9" customFormat="1" ht="14.25" customHeight="1">
      <c r="A15" s="13"/>
      <c r="B15" s="13"/>
      <c r="C15" s="6"/>
      <c r="D15" s="13"/>
      <c r="E15" s="6"/>
      <c r="F15" s="6"/>
      <c r="G15" s="13"/>
      <c r="H15" s="6"/>
      <c r="I15" s="6"/>
      <c r="J15" s="13"/>
      <c r="K15" s="13"/>
      <c r="L15" s="13"/>
    </row>
    <row r="16" spans="1:12" s="9" customFormat="1" ht="14.25" customHeight="1">
      <c r="A16" s="13"/>
      <c r="B16" s="13"/>
      <c r="C16" s="6"/>
      <c r="D16" s="13"/>
      <c r="E16" s="6"/>
      <c r="F16" s="6"/>
      <c r="G16" s="13"/>
      <c r="H16" s="6"/>
      <c r="I16" s="6"/>
      <c r="J16" s="13"/>
      <c r="K16" s="13"/>
      <c r="L16" s="13"/>
    </row>
    <row r="17" spans="1:12" s="9" customFormat="1" ht="14.25" customHeight="1">
      <c r="A17" s="13"/>
      <c r="B17" s="13"/>
      <c r="C17" s="6"/>
      <c r="D17" s="13"/>
      <c r="E17" s="6"/>
      <c r="F17" s="6"/>
      <c r="G17" s="13"/>
      <c r="H17" s="6"/>
      <c r="I17" s="6"/>
      <c r="J17" s="13"/>
      <c r="K17" s="13"/>
      <c r="L17" s="13"/>
    </row>
    <row r="18" spans="1:12" s="9" customFormat="1" ht="14.25" customHeight="1">
      <c r="A18" s="13"/>
      <c r="B18" s="13"/>
      <c r="C18" s="6"/>
      <c r="D18" s="13"/>
      <c r="E18" s="6"/>
      <c r="F18" s="6"/>
      <c r="G18" s="13"/>
      <c r="H18" s="6"/>
      <c r="I18" s="6"/>
      <c r="J18" s="13"/>
      <c r="K18" s="13"/>
      <c r="L18" s="13"/>
    </row>
    <row r="19" spans="1:12" s="9" customFormat="1" ht="14.25" customHeight="1">
      <c r="A19" s="13"/>
      <c r="B19" s="13"/>
      <c r="C19" s="6"/>
      <c r="D19" s="13"/>
      <c r="E19" s="6"/>
      <c r="F19" s="6"/>
      <c r="G19" s="13"/>
      <c r="H19" s="6"/>
      <c r="I19" s="6"/>
      <c r="J19" s="13"/>
      <c r="K19" s="13"/>
      <c r="L19" s="13"/>
    </row>
    <row r="20" spans="1:12" s="9" customFormat="1" ht="14.25" customHeight="1">
      <c r="A20" s="13"/>
      <c r="B20" s="13"/>
      <c r="C20" s="6"/>
      <c r="D20" s="13"/>
      <c r="E20" s="6"/>
      <c r="F20" s="6"/>
      <c r="G20" s="13"/>
      <c r="H20" s="6"/>
      <c r="I20" s="6"/>
      <c r="J20" s="13"/>
      <c r="K20" s="13"/>
      <c r="L20" s="13"/>
    </row>
    <row r="21" spans="1:12" s="9" customFormat="1" ht="14.25" customHeight="1">
      <c r="A21" s="13"/>
      <c r="B21" s="13"/>
      <c r="C21" s="6"/>
      <c r="D21" s="13"/>
      <c r="E21" s="6"/>
      <c r="F21" s="6"/>
      <c r="G21" s="13"/>
      <c r="H21" s="6"/>
      <c r="I21" s="6"/>
      <c r="J21" s="13"/>
      <c r="K21" s="13"/>
      <c r="L21" s="13"/>
    </row>
    <row r="22" spans="1:12" s="9" customFormat="1" ht="14.25" customHeight="1">
      <c r="A22" s="13"/>
      <c r="B22" s="13"/>
      <c r="C22" s="6"/>
      <c r="D22" s="13"/>
      <c r="E22" s="6"/>
      <c r="F22" s="6"/>
      <c r="G22" s="13"/>
      <c r="H22" s="6"/>
      <c r="I22" s="6"/>
      <c r="J22" s="13"/>
      <c r="K22" s="13"/>
      <c r="L22" s="13"/>
    </row>
    <row r="23" spans="1:12" s="9" customFormat="1" ht="14.25" customHeight="1">
      <c r="A23" s="13"/>
      <c r="B23" s="13"/>
      <c r="C23" s="6"/>
      <c r="D23" s="13"/>
      <c r="E23" s="6"/>
      <c r="F23" s="6"/>
      <c r="G23" s="13"/>
      <c r="H23" s="6"/>
      <c r="I23" s="6"/>
      <c r="J23" s="13"/>
      <c r="K23" s="13"/>
      <c r="L23" s="13"/>
    </row>
    <row r="24" spans="1:12" s="9" customFormat="1" ht="14.25" customHeight="1">
      <c r="A24" s="13"/>
      <c r="B24" s="13"/>
      <c r="C24" s="6"/>
      <c r="D24" s="13"/>
      <c r="E24" s="6"/>
      <c r="F24" s="6"/>
      <c r="G24" s="13"/>
      <c r="H24" s="6"/>
      <c r="I24" s="6"/>
      <c r="J24" s="13"/>
      <c r="K24" s="13"/>
      <c r="L24" s="13"/>
    </row>
    <row r="25" spans="1:12" s="9" customFormat="1" ht="14.25" customHeight="1">
      <c r="A25" s="13"/>
      <c r="B25" s="13"/>
      <c r="C25" s="6"/>
      <c r="D25" s="13"/>
      <c r="E25" s="6"/>
      <c r="F25" s="6"/>
      <c r="G25" s="13"/>
      <c r="H25" s="6"/>
      <c r="I25" s="6"/>
      <c r="J25" s="13"/>
      <c r="K25" s="13"/>
      <c r="L25" s="13"/>
    </row>
    <row r="26" spans="1:12" s="9" customFormat="1" ht="14.25" customHeight="1">
      <c r="A26" s="13"/>
      <c r="B26" s="13"/>
      <c r="C26" s="6"/>
      <c r="D26" s="13"/>
      <c r="E26" s="6"/>
      <c r="F26" s="6"/>
      <c r="G26" s="13"/>
      <c r="H26" s="6"/>
      <c r="I26" s="6"/>
      <c r="J26" s="13"/>
      <c r="K26" s="13"/>
      <c r="L26" s="13"/>
    </row>
    <row r="27" spans="1:12" s="9" customFormat="1" ht="14.25" customHeight="1">
      <c r="A27" s="13"/>
      <c r="B27" s="13"/>
      <c r="C27" s="6"/>
      <c r="D27" s="13"/>
      <c r="E27" s="6"/>
      <c r="F27" s="6"/>
      <c r="G27" s="13"/>
      <c r="H27" s="6"/>
      <c r="I27" s="6"/>
      <c r="J27" s="13"/>
      <c r="K27" s="13"/>
      <c r="L27" s="13"/>
    </row>
    <row r="28" spans="1:12" s="9" customFormat="1" ht="14.25" customHeight="1">
      <c r="A28" s="13"/>
      <c r="B28" s="13"/>
      <c r="C28" s="6"/>
      <c r="D28" s="13"/>
      <c r="E28" s="6"/>
      <c r="F28" s="6"/>
      <c r="G28" s="13"/>
      <c r="H28" s="6"/>
      <c r="I28" s="6"/>
      <c r="J28" s="13"/>
      <c r="K28" s="13"/>
      <c r="L28" s="13"/>
    </row>
    <row r="29" spans="1:12" s="9" customFormat="1" ht="14.25" customHeight="1">
      <c r="A29" s="13"/>
      <c r="B29" s="13"/>
      <c r="C29" s="6"/>
      <c r="D29" s="13"/>
      <c r="E29" s="6"/>
      <c r="F29" s="6"/>
      <c r="G29" s="13"/>
      <c r="H29" s="6"/>
      <c r="I29" s="6"/>
      <c r="J29" s="13"/>
      <c r="K29" s="13"/>
      <c r="L29" s="13"/>
    </row>
    <row r="30" spans="1:12" s="9" customFormat="1" ht="14.25" customHeight="1">
      <c r="A30" s="13"/>
      <c r="B30" s="13"/>
      <c r="C30" s="6"/>
      <c r="D30" s="13"/>
      <c r="E30" s="6"/>
      <c r="F30" s="6"/>
      <c r="G30" s="13"/>
      <c r="H30" s="6"/>
      <c r="I30" s="6"/>
      <c r="J30" s="13"/>
      <c r="K30" s="13"/>
      <c r="L30" s="13"/>
    </row>
    <row r="31" spans="1:12" s="9" customFormat="1" ht="14.25" customHeight="1">
      <c r="A31" s="13"/>
      <c r="B31" s="13"/>
      <c r="C31" s="6"/>
      <c r="D31" s="13"/>
      <c r="E31" s="6"/>
      <c r="F31" s="6"/>
      <c r="G31" s="13"/>
      <c r="H31" s="6"/>
      <c r="I31" s="6"/>
      <c r="J31" s="13"/>
      <c r="K31" s="13"/>
      <c r="L31" s="13"/>
    </row>
    <row r="32" spans="1:12" s="9" customFormat="1" ht="14.25" customHeight="1">
      <c r="A32" s="13"/>
      <c r="B32" s="13"/>
      <c r="C32" s="6"/>
      <c r="D32" s="13"/>
      <c r="E32" s="6"/>
      <c r="F32" s="6"/>
      <c r="G32" s="13"/>
      <c r="H32" s="6"/>
      <c r="I32" s="6"/>
      <c r="J32" s="13"/>
      <c r="K32" s="13"/>
      <c r="L32" s="13"/>
    </row>
    <row r="33" spans="1:12" s="9" customFormat="1" ht="14.25" customHeight="1">
      <c r="A33" s="13"/>
      <c r="B33" s="13"/>
      <c r="C33" s="6"/>
      <c r="D33" s="13"/>
      <c r="E33" s="6"/>
      <c r="F33" s="6"/>
      <c r="G33" s="13"/>
      <c r="H33" s="6"/>
      <c r="I33" s="6"/>
      <c r="J33" s="13"/>
      <c r="K33" s="13"/>
      <c r="L33" s="13"/>
    </row>
    <row r="34" spans="1:12" s="9" customFormat="1" ht="14.25" customHeight="1">
      <c r="A34" s="13"/>
      <c r="B34" s="13"/>
      <c r="C34" s="6"/>
      <c r="D34" s="13"/>
      <c r="E34" s="6"/>
      <c r="F34" s="6"/>
      <c r="G34" s="13"/>
      <c r="H34" s="6"/>
      <c r="I34" s="6"/>
      <c r="J34" s="13"/>
      <c r="K34" s="13"/>
      <c r="L34" s="13"/>
    </row>
    <row r="35" spans="1:12" s="9" customFormat="1" ht="14.25" customHeight="1">
      <c r="A35" s="13"/>
      <c r="B35" s="13"/>
      <c r="C35" s="6"/>
      <c r="D35" s="13"/>
      <c r="E35" s="6"/>
      <c r="F35" s="6"/>
      <c r="G35" s="13"/>
      <c r="H35" s="6"/>
      <c r="I35" s="6"/>
      <c r="J35" s="13"/>
      <c r="K35" s="13"/>
      <c r="L35" s="13"/>
    </row>
    <row r="36" spans="1:12" s="9" customFormat="1" ht="14.25" customHeight="1">
      <c r="A36" s="13"/>
      <c r="B36" s="13"/>
      <c r="C36" s="6"/>
      <c r="D36" s="13"/>
      <c r="E36" s="6"/>
      <c r="F36" s="6"/>
      <c r="G36" s="13"/>
      <c r="H36" s="6"/>
      <c r="I36" s="6"/>
      <c r="J36" s="13"/>
      <c r="K36" s="13"/>
      <c r="L36" s="13"/>
    </row>
    <row r="37" spans="1:12" s="9" customFormat="1" ht="14.25" customHeight="1">
      <c r="A37" s="13"/>
      <c r="B37" s="13"/>
      <c r="C37" s="6"/>
      <c r="D37" s="13"/>
      <c r="E37" s="6"/>
      <c r="F37" s="6"/>
      <c r="G37" s="13"/>
      <c r="H37" s="6"/>
      <c r="I37" s="6"/>
      <c r="J37" s="13"/>
      <c r="K37" s="13"/>
      <c r="L37" s="13"/>
    </row>
    <row r="38" spans="1:12" s="9" customFormat="1" ht="14.25" customHeight="1">
      <c r="A38" s="13"/>
      <c r="B38" s="13"/>
      <c r="C38" s="6"/>
      <c r="D38" s="13"/>
      <c r="E38" s="6"/>
      <c r="F38" s="6"/>
      <c r="G38" s="13"/>
      <c r="H38" s="6"/>
      <c r="I38" s="6"/>
      <c r="J38" s="13"/>
      <c r="K38" s="13"/>
      <c r="L38" s="13"/>
    </row>
    <row r="39" spans="1:12" s="9" customFormat="1" ht="14.25" customHeight="1">
      <c r="A39" s="13"/>
      <c r="B39" s="13"/>
      <c r="C39" s="6"/>
      <c r="D39" s="13"/>
      <c r="E39" s="6"/>
      <c r="F39" s="6"/>
      <c r="G39" s="13"/>
      <c r="H39" s="6"/>
      <c r="I39" s="6"/>
      <c r="J39" s="13"/>
      <c r="K39" s="13"/>
      <c r="L39" s="13"/>
    </row>
    <row r="40" spans="1:12" s="9" customFormat="1" ht="14.25" customHeight="1">
      <c r="A40" s="13"/>
      <c r="B40" s="13"/>
      <c r="C40" s="6"/>
      <c r="D40" s="13"/>
      <c r="E40" s="6"/>
      <c r="F40" s="6"/>
      <c r="G40" s="13"/>
      <c r="H40" s="6"/>
      <c r="I40" s="6"/>
      <c r="J40" s="13"/>
      <c r="K40" s="13"/>
      <c r="L40" s="13"/>
    </row>
    <row r="41" spans="1:12" s="9" customFormat="1" ht="14.25" customHeight="1">
      <c r="A41" s="13"/>
      <c r="B41" s="13"/>
      <c r="C41" s="6"/>
      <c r="D41" s="13"/>
      <c r="E41" s="6"/>
      <c r="F41" s="6"/>
      <c r="G41" s="13"/>
      <c r="H41" s="6"/>
      <c r="I41" s="6"/>
      <c r="J41" s="13"/>
      <c r="K41" s="13"/>
      <c r="L41" s="13"/>
    </row>
    <row r="42" spans="1:12" s="9" customFormat="1" ht="14.25" customHeight="1">
      <c r="A42" s="13"/>
      <c r="B42" s="13"/>
      <c r="C42" s="6"/>
      <c r="D42" s="13"/>
      <c r="E42" s="6"/>
      <c r="F42" s="6"/>
      <c r="G42" s="13"/>
      <c r="H42" s="6"/>
      <c r="I42" s="6"/>
      <c r="J42" s="13"/>
      <c r="K42" s="13"/>
      <c r="L42" s="13"/>
    </row>
    <row r="43" spans="1:12" s="9" customFormat="1" ht="14.25" customHeight="1">
      <c r="A43" s="13"/>
      <c r="B43" s="13"/>
      <c r="C43" s="6"/>
      <c r="D43" s="13"/>
      <c r="E43" s="6"/>
      <c r="F43" s="6"/>
      <c r="G43" s="13"/>
      <c r="H43" s="6"/>
      <c r="I43" s="6"/>
      <c r="J43" s="13"/>
      <c r="K43" s="13"/>
      <c r="L43" s="13"/>
    </row>
    <row r="44" spans="1:12" s="9" customFormat="1" ht="14.25" customHeight="1">
      <c r="A44" s="13"/>
      <c r="B44" s="13"/>
      <c r="C44" s="6"/>
      <c r="D44" s="13"/>
      <c r="E44" s="6"/>
      <c r="F44" s="6"/>
      <c r="G44" s="13"/>
      <c r="H44" s="6"/>
      <c r="I44" s="6"/>
      <c r="J44" s="13"/>
      <c r="K44" s="13"/>
      <c r="L44" s="13"/>
    </row>
    <row r="45" spans="1:12" s="9" customFormat="1" ht="14.25" customHeight="1">
      <c r="A45" s="13"/>
      <c r="B45" s="13"/>
      <c r="C45" s="6"/>
      <c r="D45" s="13"/>
      <c r="E45" s="6"/>
      <c r="F45" s="6"/>
      <c r="G45" s="13"/>
      <c r="H45" s="6"/>
      <c r="I45" s="6"/>
      <c r="J45" s="13"/>
      <c r="K45" s="13"/>
      <c r="L45" s="13"/>
    </row>
    <row r="46" spans="1:12" s="9" customFormat="1" ht="14.25" customHeight="1">
      <c r="A46" s="13"/>
      <c r="B46" s="13"/>
      <c r="C46" s="6"/>
      <c r="D46" s="13"/>
      <c r="E46" s="6"/>
      <c r="F46" s="6"/>
      <c r="G46" s="13"/>
      <c r="H46" s="6"/>
      <c r="I46" s="6"/>
      <c r="J46" s="13"/>
      <c r="K46" s="13"/>
      <c r="L46" s="13"/>
    </row>
    <row r="47" spans="1:12" s="9" customFormat="1" ht="14.25" customHeight="1">
      <c r="A47" s="13"/>
      <c r="B47" s="13"/>
      <c r="C47" s="6"/>
      <c r="D47" s="13"/>
      <c r="E47" s="6"/>
      <c r="F47" s="6"/>
      <c r="G47" s="13"/>
      <c r="H47" s="6"/>
      <c r="I47" s="6"/>
      <c r="J47" s="13"/>
      <c r="K47" s="13"/>
      <c r="L47" s="13"/>
    </row>
    <row r="48" spans="1:12" s="9" customFormat="1" ht="14.25" customHeight="1">
      <c r="A48" s="13"/>
      <c r="B48" s="13"/>
      <c r="C48" s="6"/>
      <c r="D48" s="13"/>
      <c r="E48" s="6"/>
      <c r="F48" s="6"/>
      <c r="G48" s="13"/>
      <c r="H48" s="6"/>
      <c r="I48" s="6"/>
      <c r="J48" s="13"/>
      <c r="K48" s="13"/>
      <c r="L48" s="13"/>
    </row>
    <row r="49" spans="1:12" s="9" customFormat="1" ht="14.25" customHeight="1">
      <c r="A49" s="13"/>
      <c r="B49" s="13"/>
      <c r="C49" s="6"/>
      <c r="D49" s="13"/>
      <c r="E49" s="6"/>
      <c r="F49" s="6"/>
      <c r="G49" s="13"/>
      <c r="H49" s="6"/>
      <c r="I49" s="6"/>
      <c r="J49" s="13"/>
      <c r="K49" s="13"/>
      <c r="L49" s="13"/>
    </row>
    <row r="50" spans="1:12" s="9" customFormat="1" ht="14.25" customHeight="1">
      <c r="A50" s="13"/>
      <c r="B50" s="13"/>
      <c r="C50" s="6"/>
      <c r="D50" s="13"/>
      <c r="E50" s="6"/>
      <c r="F50" s="6"/>
      <c r="G50" s="13"/>
      <c r="H50" s="6"/>
      <c r="I50" s="6"/>
      <c r="J50" s="13"/>
      <c r="K50" s="13"/>
      <c r="L50" s="13"/>
    </row>
    <row r="51" spans="1:12" s="9" customFormat="1" ht="14.25" customHeight="1">
      <c r="A51" s="13"/>
      <c r="B51" s="13"/>
      <c r="C51" s="6"/>
      <c r="D51" s="13"/>
      <c r="E51" s="6"/>
      <c r="F51" s="6"/>
      <c r="G51" s="13"/>
      <c r="H51" s="6"/>
      <c r="I51" s="6"/>
      <c r="J51" s="13"/>
      <c r="K51" s="13"/>
      <c r="L51" s="13"/>
    </row>
    <row r="52" spans="1:12" s="9" customFormat="1" ht="14.25" customHeight="1">
      <c r="A52" s="13"/>
      <c r="B52" s="13"/>
      <c r="C52" s="6"/>
      <c r="D52" s="13"/>
      <c r="E52" s="6"/>
      <c r="F52" s="6"/>
      <c r="G52" s="13"/>
      <c r="H52" s="6"/>
      <c r="I52" s="6"/>
      <c r="J52" s="13"/>
      <c r="K52" s="13"/>
      <c r="L52" s="13"/>
    </row>
    <row r="53" spans="1:12" s="9" customFormat="1" ht="14.25" customHeight="1">
      <c r="A53" s="13"/>
      <c r="B53" s="13"/>
      <c r="C53" s="6"/>
      <c r="D53" s="13"/>
      <c r="E53" s="6"/>
      <c r="F53" s="6"/>
      <c r="G53" s="13"/>
      <c r="H53" s="6"/>
      <c r="I53" s="6"/>
      <c r="J53" s="13"/>
      <c r="K53" s="13"/>
      <c r="L53" s="13"/>
    </row>
    <row r="54" spans="1:12" s="9" customFormat="1" ht="14.25" customHeight="1">
      <c r="A54" s="13"/>
      <c r="B54" s="13"/>
      <c r="C54" s="6"/>
      <c r="D54" s="13"/>
      <c r="E54" s="6"/>
      <c r="F54" s="6"/>
      <c r="G54" s="13"/>
      <c r="H54" s="6"/>
      <c r="I54" s="6"/>
      <c r="J54" s="13"/>
      <c r="K54" s="13"/>
      <c r="L54" s="13"/>
    </row>
    <row r="55" spans="1:12" s="9" customFormat="1" ht="14.25" customHeight="1">
      <c r="A55" s="13"/>
      <c r="B55" s="13"/>
      <c r="C55" s="6"/>
      <c r="D55" s="13"/>
      <c r="E55" s="6"/>
      <c r="F55" s="6"/>
      <c r="G55" s="13"/>
      <c r="H55" s="6"/>
      <c r="I55" s="6"/>
      <c r="J55" s="13"/>
      <c r="K55" s="13"/>
      <c r="L55" s="13"/>
    </row>
    <row r="56" spans="1:12" s="9" customFormat="1" ht="14.25" customHeight="1">
      <c r="A56" s="13"/>
      <c r="B56" s="13"/>
      <c r="C56" s="6"/>
      <c r="D56" s="13"/>
      <c r="E56" s="6"/>
      <c r="F56" s="6"/>
      <c r="G56" s="13"/>
      <c r="H56" s="6"/>
      <c r="I56" s="6"/>
      <c r="J56" s="13"/>
      <c r="K56" s="13"/>
      <c r="L56" s="13"/>
    </row>
    <row r="57" spans="1:12" s="9" customFormat="1" ht="14.25" customHeight="1">
      <c r="A57" s="13"/>
      <c r="B57" s="13"/>
      <c r="C57" s="6"/>
      <c r="D57" s="13"/>
      <c r="E57" s="6"/>
      <c r="F57" s="6"/>
      <c r="G57" s="13"/>
      <c r="H57" s="6"/>
      <c r="I57" s="6"/>
      <c r="J57" s="13"/>
      <c r="K57" s="13"/>
      <c r="L57" s="13"/>
    </row>
    <row r="58" spans="1:12" s="9" customFormat="1" ht="14.25" customHeight="1">
      <c r="A58" s="13"/>
      <c r="B58" s="13"/>
      <c r="C58" s="6"/>
      <c r="D58" s="13"/>
      <c r="E58" s="6"/>
      <c r="F58" s="6"/>
      <c r="G58" s="13"/>
      <c r="H58" s="6"/>
      <c r="I58" s="6"/>
      <c r="J58" s="13"/>
      <c r="K58" s="13"/>
      <c r="L58" s="13"/>
    </row>
    <row r="59" spans="1:12" s="9" customFormat="1" ht="14.25" customHeight="1">
      <c r="A59" s="13"/>
      <c r="B59" s="13"/>
      <c r="C59" s="6"/>
      <c r="D59" s="13"/>
      <c r="E59" s="6"/>
      <c r="F59" s="6"/>
      <c r="G59" s="13"/>
      <c r="H59" s="6"/>
      <c r="I59" s="6"/>
      <c r="J59" s="13"/>
      <c r="K59" s="13"/>
      <c r="L59" s="13"/>
    </row>
    <row r="60" spans="1:12" s="9" customFormat="1" ht="14.25" customHeight="1">
      <c r="A60" s="13"/>
      <c r="B60" s="13"/>
      <c r="C60" s="6"/>
      <c r="D60" s="13"/>
      <c r="E60" s="6"/>
      <c r="F60" s="6"/>
      <c r="G60" s="13"/>
      <c r="H60" s="6"/>
      <c r="I60" s="6"/>
      <c r="J60" s="13"/>
      <c r="K60" s="13"/>
      <c r="L60" s="13"/>
    </row>
    <row r="61" spans="1:12" s="9" customFormat="1" ht="14.25" customHeight="1">
      <c r="A61" s="13"/>
      <c r="B61" s="13"/>
      <c r="C61" s="6"/>
      <c r="D61" s="13"/>
      <c r="E61" s="6"/>
      <c r="F61" s="6"/>
      <c r="G61" s="13"/>
      <c r="H61" s="6"/>
      <c r="I61" s="6"/>
      <c r="J61" s="13"/>
      <c r="K61" s="13"/>
      <c r="L61" s="13"/>
    </row>
    <row r="62" spans="1:12" s="9" customFormat="1" ht="14.25" customHeight="1">
      <c r="A62" s="13"/>
      <c r="B62" s="13"/>
      <c r="C62" s="6"/>
      <c r="D62" s="13"/>
      <c r="E62" s="6"/>
      <c r="F62" s="6"/>
      <c r="G62" s="13"/>
      <c r="H62" s="6"/>
      <c r="I62" s="6"/>
      <c r="J62" s="13"/>
      <c r="K62" s="13"/>
      <c r="L62" s="13"/>
    </row>
    <row r="63" spans="1:12" s="9" customFormat="1" ht="14.25" customHeight="1">
      <c r="A63" s="13"/>
      <c r="B63" s="13"/>
      <c r="C63" s="6"/>
      <c r="D63" s="13"/>
      <c r="E63" s="6"/>
      <c r="F63" s="6"/>
      <c r="G63" s="13"/>
      <c r="H63" s="6"/>
      <c r="I63" s="6"/>
      <c r="J63" s="13"/>
      <c r="K63" s="13"/>
      <c r="L63" s="13"/>
    </row>
    <row r="64" spans="1:12" s="9" customFormat="1" ht="14.25" customHeight="1">
      <c r="A64" s="13"/>
      <c r="B64" s="13"/>
      <c r="C64" s="6"/>
      <c r="D64" s="13"/>
      <c r="E64" s="6"/>
      <c r="F64" s="6"/>
      <c r="G64" s="13"/>
      <c r="H64" s="6"/>
      <c r="I64" s="6"/>
      <c r="J64" s="13"/>
      <c r="K64" s="13"/>
      <c r="L64" s="13"/>
    </row>
    <row r="65" spans="1:12" s="9" customFormat="1" ht="14.25" customHeight="1">
      <c r="A65" s="13"/>
      <c r="B65" s="13"/>
      <c r="C65" s="6"/>
      <c r="D65" s="13"/>
      <c r="E65" s="6"/>
      <c r="F65" s="6"/>
      <c r="G65" s="13"/>
      <c r="H65" s="6"/>
      <c r="I65" s="6"/>
      <c r="J65" s="13"/>
      <c r="K65" s="13"/>
      <c r="L65" s="13"/>
    </row>
    <row r="66" spans="1:12" s="9" customFormat="1" ht="14.25" customHeight="1">
      <c r="A66" s="13"/>
      <c r="B66" s="13"/>
      <c r="C66" s="6"/>
      <c r="D66" s="13"/>
      <c r="E66" s="6"/>
      <c r="F66" s="6"/>
      <c r="G66" s="13"/>
      <c r="H66" s="6"/>
      <c r="I66" s="6"/>
      <c r="J66" s="13"/>
      <c r="K66" s="13"/>
      <c r="L66" s="13"/>
    </row>
    <row r="67" spans="1:12" s="9" customFormat="1" ht="14.25" customHeight="1">
      <c r="A67" s="13"/>
      <c r="B67" s="13"/>
      <c r="C67" s="6"/>
      <c r="D67" s="13"/>
      <c r="E67" s="6"/>
      <c r="F67" s="6"/>
      <c r="G67" s="13"/>
      <c r="H67" s="6"/>
      <c r="I67" s="6"/>
      <c r="J67" s="13"/>
      <c r="K67" s="13"/>
      <c r="L67" s="13"/>
    </row>
    <row r="68" spans="1:12" s="9" customFormat="1" ht="14.25" customHeight="1">
      <c r="A68" s="13"/>
      <c r="B68" s="13"/>
      <c r="C68" s="6"/>
      <c r="D68" s="13"/>
      <c r="E68" s="6"/>
      <c r="F68" s="6"/>
      <c r="G68" s="13"/>
      <c r="H68" s="6"/>
      <c r="I68" s="6"/>
      <c r="J68" s="13"/>
      <c r="K68" s="13"/>
      <c r="L68" s="13"/>
    </row>
    <row r="69" spans="1:12" s="9" customFormat="1" ht="14.25" customHeight="1">
      <c r="A69" s="13"/>
      <c r="B69" s="13"/>
      <c r="C69" s="6"/>
      <c r="D69" s="13"/>
      <c r="E69" s="6"/>
      <c r="F69" s="6"/>
      <c r="G69" s="13"/>
      <c r="H69" s="6"/>
      <c r="I69" s="6"/>
      <c r="J69" s="13"/>
      <c r="K69" s="13"/>
      <c r="L69" s="13"/>
    </row>
    <row r="70" spans="1:12" s="9" customFormat="1" ht="14.25" customHeight="1">
      <c r="A70" s="13"/>
      <c r="B70" s="13"/>
      <c r="C70" s="6"/>
      <c r="D70" s="13"/>
      <c r="E70" s="6"/>
      <c r="F70" s="6"/>
      <c r="G70" s="13"/>
      <c r="H70" s="6"/>
      <c r="I70" s="6"/>
      <c r="J70" s="13"/>
      <c r="K70" s="13"/>
      <c r="L70" s="13"/>
    </row>
    <row r="71" spans="1:12" s="9" customFormat="1" ht="14.25" customHeight="1">
      <c r="A71" s="13"/>
      <c r="B71" s="13"/>
      <c r="C71" s="6"/>
      <c r="D71" s="13"/>
      <c r="E71" s="6"/>
      <c r="F71" s="6"/>
      <c r="G71" s="13"/>
      <c r="H71" s="6"/>
      <c r="I71" s="6"/>
      <c r="J71" s="13"/>
      <c r="K71" s="13"/>
      <c r="L71" s="13"/>
    </row>
    <row r="72" spans="1:12" s="9" customFormat="1" ht="14.25" customHeight="1">
      <c r="A72" s="13"/>
      <c r="B72" s="13"/>
      <c r="C72" s="6"/>
      <c r="D72" s="13"/>
      <c r="E72" s="6"/>
      <c r="F72" s="6"/>
      <c r="G72" s="13"/>
      <c r="H72" s="6"/>
      <c r="I72" s="6"/>
      <c r="J72" s="13"/>
      <c r="K72" s="13"/>
      <c r="L72" s="13"/>
    </row>
    <row r="73" spans="1:12" s="9" customFormat="1" ht="14.25" customHeight="1">
      <c r="A73" s="13"/>
      <c r="B73" s="13"/>
      <c r="C73" s="6"/>
      <c r="D73" s="13"/>
      <c r="E73" s="6"/>
      <c r="F73" s="6"/>
      <c r="G73" s="13"/>
      <c r="H73" s="6"/>
      <c r="I73" s="6"/>
      <c r="J73" s="13"/>
      <c r="K73" s="13"/>
      <c r="L73" s="13"/>
    </row>
    <row r="74" spans="1:12" s="9" customFormat="1" ht="14.25" customHeight="1">
      <c r="A74" s="13"/>
      <c r="B74" s="13"/>
      <c r="C74" s="6"/>
      <c r="D74" s="13"/>
      <c r="E74" s="6"/>
      <c r="F74" s="6"/>
      <c r="G74" s="13"/>
      <c r="H74" s="6"/>
      <c r="I74" s="6"/>
      <c r="J74" s="13"/>
      <c r="K74" s="13"/>
      <c r="L74" s="13"/>
    </row>
    <row r="75" spans="1:12" s="9" customFormat="1" ht="14.25" customHeight="1">
      <c r="A75" s="13"/>
      <c r="B75" s="13"/>
      <c r="C75" s="6"/>
      <c r="D75" s="13"/>
      <c r="E75" s="6"/>
      <c r="F75" s="6"/>
      <c r="G75" s="13"/>
      <c r="H75" s="6"/>
      <c r="I75" s="6"/>
      <c r="J75" s="13"/>
      <c r="K75" s="13"/>
      <c r="L75" s="13"/>
    </row>
    <row r="76" spans="1:12" s="9" customFormat="1" ht="14.25" customHeight="1">
      <c r="A76" s="13"/>
      <c r="B76" s="13"/>
      <c r="C76" s="6"/>
      <c r="D76" s="13"/>
      <c r="E76" s="6"/>
      <c r="F76" s="6"/>
      <c r="G76" s="13"/>
      <c r="H76" s="6"/>
      <c r="I76" s="6"/>
      <c r="J76" s="13"/>
      <c r="K76" s="13"/>
      <c r="L76" s="13"/>
    </row>
    <row r="77" spans="1:12" s="9" customFormat="1" ht="14.25" customHeight="1">
      <c r="A77" s="13"/>
      <c r="B77" s="13"/>
      <c r="C77" s="6"/>
      <c r="D77" s="13"/>
      <c r="E77" s="6"/>
      <c r="F77" s="6"/>
      <c r="G77" s="13"/>
      <c r="H77" s="6"/>
      <c r="I77" s="6"/>
      <c r="J77" s="13"/>
      <c r="K77" s="13"/>
      <c r="L77" s="13"/>
    </row>
    <row r="78" spans="1:12" s="9" customFormat="1" ht="14.25" customHeight="1">
      <c r="A78" s="13"/>
      <c r="B78" s="13"/>
      <c r="C78" s="6"/>
      <c r="D78" s="13"/>
      <c r="E78" s="6"/>
      <c r="F78" s="6"/>
      <c r="G78" s="13"/>
      <c r="H78" s="6"/>
      <c r="I78" s="6"/>
      <c r="J78" s="13"/>
      <c r="K78" s="13"/>
      <c r="L78" s="13"/>
    </row>
    <row r="79" spans="1:12" s="9" customFormat="1" ht="14.25" customHeight="1">
      <c r="A79" s="13"/>
      <c r="B79" s="13"/>
      <c r="C79" s="6"/>
      <c r="D79" s="13"/>
      <c r="E79" s="6"/>
      <c r="F79" s="6"/>
      <c r="G79" s="13"/>
      <c r="H79" s="6"/>
      <c r="I79" s="6"/>
      <c r="J79" s="13"/>
      <c r="K79" s="13"/>
      <c r="L79" s="13"/>
    </row>
    <row r="80" spans="1:12" s="9" customFormat="1" ht="14.25" customHeight="1">
      <c r="A80" s="13"/>
      <c r="B80" s="13"/>
      <c r="C80" s="6"/>
      <c r="D80" s="13"/>
      <c r="E80" s="6"/>
      <c r="F80" s="6"/>
      <c r="G80" s="13"/>
      <c r="H80" s="6"/>
      <c r="I80" s="6"/>
      <c r="J80" s="13"/>
      <c r="K80" s="13"/>
      <c r="L80" s="13"/>
    </row>
    <row r="81" spans="1:12" s="9" customFormat="1" ht="14.25" customHeight="1">
      <c r="A81" s="13"/>
      <c r="B81" s="13"/>
      <c r="C81" s="6"/>
      <c r="D81" s="13"/>
      <c r="E81" s="6"/>
      <c r="F81" s="6"/>
      <c r="G81" s="13"/>
      <c r="H81" s="6"/>
      <c r="I81" s="6"/>
      <c r="J81" s="13"/>
      <c r="K81" s="13"/>
      <c r="L81" s="13"/>
    </row>
    <row r="82" spans="1:12" s="9" customFormat="1" ht="14.25" customHeight="1">
      <c r="A82" s="13"/>
      <c r="B82" s="13"/>
      <c r="C82" s="6"/>
      <c r="D82" s="13"/>
      <c r="E82" s="6"/>
      <c r="F82" s="6"/>
      <c r="G82" s="13"/>
      <c r="H82" s="6"/>
      <c r="I82" s="6"/>
      <c r="J82" s="13"/>
      <c r="K82" s="13"/>
      <c r="L82" s="13"/>
    </row>
    <row r="83" spans="1:12" s="9" customFormat="1" ht="14.25" customHeight="1">
      <c r="A83" s="13"/>
      <c r="B83" s="13"/>
      <c r="C83" s="6"/>
      <c r="D83" s="13"/>
      <c r="E83" s="6"/>
      <c r="F83" s="6"/>
      <c r="G83" s="13"/>
      <c r="H83" s="6"/>
      <c r="I83" s="6"/>
      <c r="J83" s="13"/>
      <c r="K83" s="13"/>
      <c r="L83" s="13"/>
    </row>
    <row r="84" spans="1:12" s="9" customFormat="1" ht="14.25" customHeight="1">
      <c r="A84" s="13"/>
      <c r="B84" s="13"/>
      <c r="C84" s="6"/>
      <c r="D84" s="13"/>
      <c r="E84" s="6"/>
      <c r="F84" s="6"/>
      <c r="G84" s="13"/>
      <c r="H84" s="6"/>
      <c r="I84" s="6"/>
      <c r="J84" s="13"/>
      <c r="K84" s="13"/>
      <c r="L84" s="13"/>
    </row>
    <row r="85" spans="1:12" s="9" customFormat="1" ht="14.25" customHeight="1">
      <c r="A85" s="13"/>
      <c r="B85" s="13"/>
      <c r="C85" s="6"/>
      <c r="D85" s="13"/>
      <c r="E85" s="6"/>
      <c r="F85" s="6"/>
      <c r="G85" s="13"/>
      <c r="H85" s="6"/>
      <c r="I85" s="6"/>
      <c r="J85" s="13"/>
      <c r="K85" s="13"/>
      <c r="L85" s="13"/>
    </row>
    <row r="86" spans="1:12" s="9" customFormat="1" ht="14.25" customHeight="1">
      <c r="A86" s="13"/>
      <c r="B86" s="13"/>
      <c r="C86" s="6"/>
      <c r="D86" s="13"/>
      <c r="E86" s="6"/>
      <c r="F86" s="6"/>
      <c r="G86" s="13"/>
      <c r="H86" s="6"/>
      <c r="I86" s="6"/>
      <c r="J86" s="13"/>
      <c r="K86" s="13"/>
      <c r="L86" s="13"/>
    </row>
    <row r="87" spans="1:12" s="9" customFormat="1" ht="14.25" customHeight="1">
      <c r="A87" s="13"/>
      <c r="B87" s="13"/>
      <c r="C87" s="6"/>
      <c r="D87" s="13"/>
      <c r="E87" s="6"/>
      <c r="F87" s="6"/>
      <c r="G87" s="13"/>
      <c r="H87" s="6"/>
      <c r="I87" s="6"/>
      <c r="J87" s="13"/>
      <c r="K87" s="13"/>
      <c r="L87" s="13"/>
    </row>
    <row r="88" spans="1:12" s="9" customFormat="1" ht="14.25" customHeight="1">
      <c r="A88" s="13"/>
      <c r="B88" s="13"/>
      <c r="C88" s="6"/>
      <c r="D88" s="13"/>
      <c r="E88" s="6"/>
      <c r="F88" s="6"/>
      <c r="G88" s="13"/>
      <c r="H88" s="6"/>
      <c r="I88" s="6"/>
      <c r="J88" s="13"/>
      <c r="K88" s="13"/>
      <c r="L88" s="13"/>
    </row>
    <row r="89" spans="1:12" s="9" customFormat="1" ht="14.25" customHeight="1">
      <c r="A89" s="13"/>
      <c r="B89" s="13"/>
      <c r="C89" s="6"/>
      <c r="D89" s="13"/>
      <c r="E89" s="6"/>
      <c r="F89" s="6"/>
      <c r="G89" s="13"/>
      <c r="H89" s="6"/>
      <c r="I89" s="6"/>
      <c r="J89" s="13"/>
      <c r="K89" s="13"/>
      <c r="L89" s="13"/>
    </row>
    <row r="90" spans="1:12" s="9" customFormat="1" ht="14.25" customHeight="1">
      <c r="A90" s="13"/>
      <c r="B90" s="13"/>
      <c r="C90" s="6"/>
      <c r="D90" s="13"/>
      <c r="E90" s="6"/>
      <c r="F90" s="6"/>
      <c r="G90" s="13"/>
      <c r="H90" s="6"/>
      <c r="I90" s="6"/>
      <c r="J90" s="13"/>
      <c r="K90" s="13"/>
      <c r="L90" s="13"/>
    </row>
    <row r="91" spans="1:12" s="9" customFormat="1" ht="14.25" customHeight="1">
      <c r="A91" s="13"/>
      <c r="B91" s="13"/>
      <c r="C91" s="6"/>
      <c r="D91" s="13"/>
      <c r="E91" s="6"/>
      <c r="F91" s="6"/>
      <c r="G91" s="13"/>
      <c r="H91" s="6"/>
      <c r="I91" s="6"/>
      <c r="J91" s="13"/>
      <c r="K91" s="13"/>
      <c r="L91" s="13"/>
    </row>
    <row r="92" spans="1:12" s="9" customFormat="1" ht="14.25" customHeight="1">
      <c r="A92" s="13"/>
      <c r="B92" s="13"/>
      <c r="C92" s="6"/>
      <c r="D92" s="13"/>
      <c r="E92" s="6"/>
      <c r="F92" s="6"/>
      <c r="G92" s="13"/>
      <c r="H92" s="6"/>
      <c r="I92" s="6"/>
      <c r="J92" s="13"/>
      <c r="K92" s="13"/>
      <c r="L92" s="13"/>
    </row>
    <row r="93" spans="1:12" s="9" customFormat="1" ht="14.25" customHeight="1">
      <c r="A93" s="13"/>
      <c r="B93" s="13"/>
      <c r="C93" s="6"/>
      <c r="D93" s="13"/>
      <c r="E93" s="6"/>
      <c r="F93" s="6"/>
      <c r="G93" s="13"/>
      <c r="H93" s="6"/>
      <c r="I93" s="6"/>
      <c r="J93" s="13"/>
      <c r="K93" s="13"/>
      <c r="L93" s="13"/>
    </row>
    <row r="94" spans="1:12" s="9" customFormat="1" ht="14.25" customHeight="1">
      <c r="A94" s="13"/>
      <c r="B94" s="13"/>
      <c r="C94" s="6"/>
      <c r="D94" s="13"/>
      <c r="E94" s="6"/>
      <c r="F94" s="6"/>
      <c r="G94" s="13"/>
      <c r="H94" s="6"/>
      <c r="I94" s="6"/>
      <c r="J94" s="13"/>
      <c r="K94" s="13"/>
      <c r="L94" s="13"/>
    </row>
    <row r="95" spans="1:12" s="9" customFormat="1" ht="14.25" customHeight="1">
      <c r="A95" s="13"/>
      <c r="B95" s="13"/>
      <c r="C95" s="6"/>
      <c r="D95" s="13"/>
      <c r="E95" s="6"/>
      <c r="F95" s="6"/>
      <c r="G95" s="13"/>
      <c r="H95" s="6"/>
      <c r="I95" s="6"/>
      <c r="J95" s="13"/>
      <c r="K95" s="13"/>
      <c r="L95" s="13"/>
    </row>
    <row r="96" spans="1:12" s="9" customFormat="1" ht="14.25" customHeight="1">
      <c r="A96" s="13"/>
      <c r="B96" s="13"/>
      <c r="C96" s="6"/>
      <c r="D96" s="13"/>
      <c r="E96" s="6"/>
      <c r="F96" s="6"/>
      <c r="G96" s="13"/>
      <c r="H96" s="6"/>
      <c r="I96" s="6"/>
      <c r="J96" s="13"/>
      <c r="K96" s="13"/>
      <c r="L96" s="13"/>
    </row>
    <row r="97" spans="1:12" s="9" customFormat="1" ht="14.25" customHeight="1">
      <c r="A97" s="13"/>
      <c r="B97" s="13"/>
      <c r="C97" s="6"/>
      <c r="D97" s="13"/>
      <c r="E97" s="6"/>
      <c r="F97" s="6"/>
      <c r="G97" s="13"/>
      <c r="H97" s="6"/>
      <c r="I97" s="6"/>
      <c r="J97" s="13"/>
      <c r="K97" s="13"/>
      <c r="L97" s="13"/>
    </row>
    <row r="98" spans="1:12" s="9" customFormat="1" ht="14.25" customHeight="1"/>
    <row r="99" spans="1:12" s="9" customFormat="1" ht="14.25" customHeight="1"/>
    <row r="100" spans="1:12" s="9" customFormat="1" ht="14.25" customHeight="1"/>
    <row r="101" spans="1:12" s="9" customFormat="1" ht="14.25" customHeight="1"/>
    <row r="102" spans="1:12" s="9" customFormat="1" ht="14.25" customHeight="1"/>
    <row r="103" spans="1:12" s="9" customFormat="1" ht="14.25" customHeight="1"/>
    <row r="104" spans="1:12" s="9" customFormat="1" ht="14.25" customHeight="1"/>
    <row r="105" spans="1:12" s="9" customFormat="1" ht="14.25" customHeight="1"/>
    <row r="106" spans="1:12" s="9" customFormat="1" ht="14.25" customHeight="1"/>
    <row r="107" spans="1:12" s="9" customFormat="1" ht="14.25" customHeight="1"/>
    <row r="108" spans="1:12" s="9" customFormat="1" ht="14.25" customHeight="1"/>
    <row r="109" spans="1:12" s="9" customFormat="1" ht="14.25" customHeight="1"/>
    <row r="110" spans="1:12" s="9" customFormat="1" ht="14.25" customHeight="1"/>
    <row r="111" spans="1:12" s="9" customFormat="1" ht="14.25" customHeight="1"/>
    <row r="112" spans="1:12" s="9" customFormat="1" ht="14.25" customHeight="1"/>
    <row r="113" s="9" customFormat="1" ht="14.25" customHeight="1"/>
    <row r="114" s="9" customFormat="1" ht="14.25" customHeight="1"/>
    <row r="115" s="9" customFormat="1" ht="14.25" customHeight="1"/>
    <row r="116" s="9" customFormat="1" ht="14.25" customHeight="1"/>
    <row r="117" s="9" customFormat="1" ht="14.25" customHeight="1"/>
    <row r="118" s="9" customFormat="1" ht="14.25" customHeight="1"/>
    <row r="119" s="9" customFormat="1" ht="14.25" customHeight="1"/>
    <row r="120" s="9" customFormat="1" ht="14.25" customHeight="1"/>
    <row r="121" s="9" customFormat="1" ht="14.25" customHeight="1"/>
    <row r="122" s="9" customFormat="1" ht="14.25" customHeight="1"/>
    <row r="123" s="9" customFormat="1" ht="14.25" customHeight="1"/>
    <row r="124" s="9" customFormat="1" ht="14.25" customHeight="1"/>
    <row r="125" s="9" customFormat="1" ht="14.25" customHeight="1"/>
    <row r="126" s="9" customFormat="1" ht="14.25" customHeight="1"/>
    <row r="127" s="9" customFormat="1" ht="14.25" customHeight="1"/>
    <row r="128" s="9" customFormat="1" ht="14.25" customHeight="1"/>
    <row r="129" s="9" customFormat="1" ht="14.25" customHeight="1"/>
    <row r="130" s="9" customFormat="1" ht="14.25" customHeight="1"/>
    <row r="131" s="9" customFormat="1" ht="14.25" customHeight="1"/>
    <row r="132" s="9" customFormat="1" ht="14.25" customHeight="1"/>
    <row r="133" s="9" customFormat="1" ht="14.25" customHeight="1"/>
    <row r="134" s="9" customFormat="1" ht="14.25" customHeight="1"/>
    <row r="135" s="9" customFormat="1" ht="14.25" customHeight="1"/>
    <row r="136" s="9" customFormat="1" ht="14.25" customHeight="1"/>
    <row r="137" s="9" customFormat="1" ht="14.25" customHeight="1"/>
    <row r="138" s="9" customFormat="1" ht="14.25" customHeight="1"/>
    <row r="139" s="9" customFormat="1" ht="14.25" customHeight="1"/>
    <row r="140" s="9" customFormat="1" ht="14.25" customHeight="1"/>
    <row r="141" s="9" customFormat="1" ht="14.25" customHeight="1"/>
    <row r="142" s="9" customFormat="1" ht="14.25" customHeight="1"/>
    <row r="143" s="9" customFormat="1" ht="14.25" customHeight="1"/>
    <row r="144" s="9" customFormat="1" ht="14.25" customHeight="1"/>
    <row r="145" s="9" customFormat="1" ht="14.25" customHeight="1"/>
    <row r="146" s="9" customFormat="1" ht="14.25" customHeight="1"/>
    <row r="147" s="9" customFormat="1" ht="14.25" customHeight="1"/>
    <row r="148" s="9" customFormat="1" ht="14.25" customHeight="1"/>
    <row r="149" s="9" customFormat="1" ht="14.25" customHeight="1"/>
    <row r="150" s="9" customFormat="1" ht="14.25" customHeight="1"/>
    <row r="151" s="9" customFormat="1" ht="14.25" customHeight="1"/>
    <row r="152" s="9" customFormat="1" ht="14.25" customHeight="1"/>
    <row r="153" s="9" customFormat="1" ht="14.25" customHeight="1"/>
    <row r="154" s="9" customFormat="1" ht="14.25" customHeight="1"/>
    <row r="155" s="9" customFormat="1" ht="14.25" customHeight="1"/>
    <row r="156" s="9" customFormat="1" ht="14.25" customHeight="1"/>
    <row r="157" s="9" customFormat="1" ht="14.25" customHeight="1"/>
    <row r="158" s="9" customFormat="1" ht="14.25" customHeight="1"/>
    <row r="159" s="9" customFormat="1" ht="14.25" customHeight="1"/>
    <row r="160" s="9" customFormat="1" ht="14.25" customHeight="1"/>
    <row r="161" s="9" customFormat="1" ht="14.25" customHeight="1"/>
    <row r="162" s="9" customFormat="1" ht="14.25" customHeight="1"/>
    <row r="163" s="9" customFormat="1" ht="14.25" customHeight="1"/>
    <row r="164" s="9" customFormat="1" ht="14.25" customHeight="1"/>
    <row r="165" s="9" customFormat="1" ht="14.25" customHeight="1"/>
    <row r="166" s="9" customFormat="1" ht="14.25" customHeight="1"/>
    <row r="167" s="9" customFormat="1" ht="14.25" customHeight="1"/>
    <row r="168" s="9" customFormat="1" ht="14.25" customHeight="1"/>
    <row r="169" s="9" customFormat="1" ht="14.25" customHeight="1"/>
    <row r="170" s="9" customFormat="1" ht="14.25" customHeight="1"/>
    <row r="171" s="9" customFormat="1" ht="14.25" customHeight="1"/>
    <row r="172" s="9" customFormat="1" ht="14.25" customHeight="1"/>
    <row r="173" s="9" customFormat="1" ht="14.25" customHeight="1"/>
    <row r="174" s="9" customFormat="1" ht="14.25" customHeight="1"/>
    <row r="175" s="9" customFormat="1" ht="14.25" customHeight="1"/>
    <row r="176" s="9" customFormat="1" ht="14.25" customHeight="1"/>
    <row r="177" s="9" customFormat="1" ht="14.25" customHeight="1"/>
    <row r="178" s="9" customFormat="1" ht="14.25" customHeight="1"/>
    <row r="179" s="9" customFormat="1" ht="14.25" customHeight="1"/>
    <row r="180" s="9" customFormat="1" ht="14.25" customHeight="1"/>
    <row r="181" s="9" customFormat="1" ht="14.25" customHeight="1"/>
    <row r="182" s="9" customFormat="1" ht="14.25" customHeight="1"/>
    <row r="183" s="9" customFormat="1" ht="14.25" customHeight="1"/>
    <row r="184" s="9" customFormat="1" ht="14.25" customHeight="1"/>
    <row r="185" s="9" customFormat="1" ht="14.25" customHeight="1"/>
    <row r="186" s="9" customFormat="1" ht="14.25" customHeight="1"/>
    <row r="187" s="9" customFormat="1" ht="14.25" customHeight="1"/>
    <row r="188" s="9" customFormat="1" ht="14.25" customHeight="1"/>
    <row r="189" s="9" customFormat="1" ht="14.25" customHeight="1"/>
    <row r="190" s="9" customFormat="1" ht="14.25" customHeight="1"/>
    <row r="191" s="9" customFormat="1" ht="14.25" customHeight="1"/>
    <row r="192" s="9" customFormat="1" ht="14.25" customHeight="1"/>
    <row r="193" s="9" customFormat="1" ht="14.25" customHeight="1"/>
    <row r="194" s="9" customFormat="1" ht="14.25" customHeight="1"/>
    <row r="195" s="9" customFormat="1" ht="14.25" customHeight="1"/>
    <row r="196" s="9" customFormat="1" ht="14.25" customHeight="1"/>
    <row r="197" s="9" customFormat="1" ht="14.25" customHeight="1"/>
    <row r="198" s="9" customFormat="1" ht="14.25" customHeight="1"/>
    <row r="199" s="9" customFormat="1" ht="14.25" customHeight="1"/>
    <row r="200" s="9" customFormat="1" ht="14.25" customHeight="1"/>
    <row r="201" s="9" customFormat="1" ht="14.25" customHeight="1"/>
    <row r="202" s="9" customFormat="1" ht="14.25" customHeight="1"/>
    <row r="203" s="9" customFormat="1" ht="14.25" customHeight="1"/>
    <row r="204" s="9" customFormat="1" ht="14.25" customHeight="1"/>
    <row r="205" s="9" customFormat="1" ht="14.25" customHeight="1"/>
    <row r="206" s="9" customFormat="1" ht="14.25" customHeight="1"/>
    <row r="207" s="9" customFormat="1" ht="14.25" customHeight="1"/>
    <row r="208" s="9" customFormat="1" ht="14.25" customHeight="1"/>
    <row r="209" s="9" customFormat="1" ht="14.25" customHeight="1"/>
    <row r="210" s="9" customFormat="1" ht="14.25" customHeight="1"/>
    <row r="211" s="9" customFormat="1" ht="14.25" customHeight="1"/>
    <row r="212" s="9" customFormat="1" ht="14.25" customHeight="1"/>
    <row r="213" s="9" customFormat="1" ht="14.25" customHeight="1"/>
    <row r="214" s="9" customFormat="1" ht="14.25" customHeight="1"/>
    <row r="215" s="9" customFormat="1" ht="14.25" customHeight="1"/>
    <row r="216" s="9" customFormat="1" ht="14.25" customHeight="1"/>
    <row r="217" s="9" customFormat="1" ht="14.25" customHeight="1"/>
    <row r="218" s="9" customFormat="1" ht="14.25" customHeight="1"/>
    <row r="219" s="9" customFormat="1" ht="14.25" customHeight="1"/>
    <row r="220" s="9" customFormat="1" ht="14.25" customHeight="1"/>
    <row r="221" s="9" customFormat="1" ht="14.25" customHeight="1"/>
    <row r="222" s="9" customFormat="1" ht="14.25" customHeight="1"/>
    <row r="223" s="9" customFormat="1" ht="14.25" customHeight="1"/>
    <row r="224" s="9" customFormat="1" ht="14.25" customHeight="1"/>
    <row r="225" s="9" customFormat="1" ht="14.25" customHeight="1"/>
    <row r="226" s="9" customFormat="1" ht="14.25" customHeight="1"/>
    <row r="227" s="9" customFormat="1" ht="14.25" customHeight="1"/>
    <row r="228" s="9" customFormat="1" ht="14.25" customHeight="1"/>
    <row r="229" s="9" customFormat="1" ht="14.25" customHeight="1"/>
    <row r="230" s="9" customFormat="1" ht="14.25" customHeight="1"/>
    <row r="231" s="9" customFormat="1" ht="14.25" customHeight="1"/>
    <row r="232" s="9" customFormat="1" ht="14.25" customHeight="1"/>
    <row r="233" s="9" customFormat="1" ht="14.25" customHeight="1"/>
    <row r="234" s="9" customFormat="1" ht="14.25" customHeight="1"/>
    <row r="235" s="9" customFormat="1" ht="14.25" customHeight="1"/>
    <row r="236" s="9" customFormat="1" ht="14.25" customHeight="1"/>
    <row r="237" s="9" customFormat="1" ht="14.25" customHeight="1"/>
    <row r="238" s="9" customFormat="1" ht="14.25" customHeight="1"/>
    <row r="239" s="9" customFormat="1" ht="14.25" customHeight="1"/>
    <row r="240" s="9" customFormat="1" ht="14.25" customHeight="1"/>
    <row r="241" s="9" customFormat="1" ht="14.25" customHeight="1"/>
    <row r="242" s="9" customFormat="1" ht="14.25" customHeight="1"/>
    <row r="243" s="9" customFormat="1" ht="14.25" customHeight="1"/>
    <row r="244" s="9" customFormat="1" ht="14.25" customHeight="1"/>
    <row r="245" s="9" customFormat="1" ht="14.25" customHeight="1"/>
    <row r="246" s="9" customFormat="1" ht="14.25" customHeight="1"/>
    <row r="247" s="9" customFormat="1" ht="14.25" customHeight="1"/>
    <row r="248" s="9" customFormat="1" ht="14.25" customHeight="1"/>
    <row r="249" s="9" customFormat="1" ht="14.25" customHeight="1"/>
    <row r="250" s="9" customFormat="1" ht="14.25" customHeight="1"/>
    <row r="251" s="9" customFormat="1" ht="14.25" customHeight="1"/>
    <row r="252" s="9" customFormat="1" ht="14.25" customHeight="1"/>
    <row r="253" s="9" customFormat="1" ht="14.25" customHeight="1"/>
    <row r="254" s="9" customFormat="1" ht="14.25" customHeight="1"/>
    <row r="255" s="9" customFormat="1" ht="14.25" customHeight="1"/>
    <row r="256" s="9" customFormat="1" ht="14.25" customHeight="1"/>
    <row r="257" s="9" customFormat="1" ht="14.25" customHeight="1"/>
    <row r="258" s="9" customFormat="1" ht="14.25" customHeight="1"/>
    <row r="259" s="9" customFormat="1" ht="14.25" customHeight="1"/>
    <row r="260" s="9" customFormat="1" ht="14.25" customHeight="1"/>
    <row r="261" s="9" customFormat="1" ht="14.25" customHeight="1"/>
    <row r="262" s="9" customFormat="1" ht="14.25" customHeight="1"/>
    <row r="263" s="9" customFormat="1" ht="14.25" customHeight="1"/>
    <row r="264" s="9" customFormat="1" ht="14.25" customHeight="1"/>
    <row r="265" s="9" customFormat="1" ht="14.25" customHeight="1"/>
    <row r="266" s="9" customFormat="1" ht="14.25" customHeight="1"/>
    <row r="267" s="9" customFormat="1" ht="14.25" customHeight="1"/>
    <row r="268" s="9" customFormat="1" ht="14.25" customHeight="1"/>
    <row r="269" s="9" customFormat="1" ht="14.25" customHeight="1"/>
    <row r="270" s="9" customFormat="1" ht="14.25" customHeight="1"/>
    <row r="271" s="9" customFormat="1" ht="14.25" customHeight="1"/>
    <row r="272" s="9" customFormat="1" ht="14.25" customHeight="1"/>
    <row r="273" s="9" customFormat="1" ht="14.25" customHeight="1"/>
    <row r="274" s="9" customFormat="1" ht="14.25" customHeight="1"/>
    <row r="275" s="9" customFormat="1" ht="14.25" customHeight="1"/>
    <row r="276" s="9" customFormat="1" ht="14.25" customHeight="1"/>
    <row r="277" s="9" customFormat="1" ht="14.25" customHeight="1"/>
    <row r="278" s="9" customFormat="1" ht="14.25" customHeight="1"/>
    <row r="279" s="9" customFormat="1" ht="14.25" customHeight="1"/>
    <row r="280" s="9" customFormat="1" ht="14.25" customHeight="1"/>
    <row r="281" s="9" customFormat="1" ht="14.25" customHeight="1"/>
    <row r="282" s="9" customFormat="1" ht="14.25" customHeight="1"/>
    <row r="283" s="9" customFormat="1" ht="14.25" customHeight="1"/>
    <row r="284" s="9" customFormat="1" ht="14.25" customHeight="1"/>
    <row r="285" s="9" customFormat="1" ht="14.25" customHeight="1"/>
    <row r="286" s="9" customFormat="1" ht="14.25" customHeight="1"/>
    <row r="287" s="9" customFormat="1" ht="14.25" customHeight="1"/>
    <row r="288" s="9" customFormat="1" ht="14.25" customHeight="1"/>
    <row r="289" s="9" customFormat="1" ht="14.25" customHeight="1"/>
    <row r="290" s="9" customFormat="1" ht="14.25" customHeight="1"/>
    <row r="291" s="9" customFormat="1" ht="14.25" customHeight="1"/>
    <row r="292" s="9" customFormat="1" ht="14.25" customHeight="1"/>
    <row r="293" s="9" customFormat="1" ht="14.25" customHeight="1"/>
    <row r="294" s="9" customFormat="1" ht="14.25" customHeight="1"/>
    <row r="295" s="9" customFormat="1" ht="14.25" customHeight="1"/>
    <row r="296" s="9" customFormat="1" ht="14.25" customHeight="1"/>
    <row r="297" s="9" customFormat="1" ht="14.25" customHeight="1"/>
    <row r="298" s="9" customFormat="1" ht="14.25" customHeight="1"/>
    <row r="299" s="9" customFormat="1" ht="14.25" customHeight="1"/>
    <row r="300" s="9" customFormat="1" ht="14.25" customHeight="1"/>
    <row r="301" s="9" customFormat="1" ht="14.25" customHeight="1"/>
    <row r="302" s="9" customFormat="1" ht="14.25" customHeight="1"/>
    <row r="303" s="9" customFormat="1" ht="14.25" customHeight="1"/>
    <row r="304" s="9" customFormat="1" ht="14.25" customHeight="1"/>
    <row r="305" s="9" customFormat="1" ht="14.25" customHeight="1"/>
    <row r="306" s="9" customFormat="1" ht="14.25" customHeight="1"/>
    <row r="307" s="9" customFormat="1" ht="14.25" customHeight="1"/>
    <row r="308" s="9" customFormat="1" ht="14.25" customHeight="1"/>
    <row r="309" s="9" customFormat="1" ht="14.25" customHeight="1"/>
    <row r="310" s="9" customFormat="1" ht="14.25" customHeight="1"/>
    <row r="311" s="9" customFormat="1" ht="14.25" customHeight="1"/>
    <row r="312" s="9" customFormat="1" ht="14.25" customHeight="1"/>
    <row r="313" s="9" customFormat="1" ht="14.25" customHeight="1"/>
    <row r="314" s="9" customFormat="1" ht="14.25" customHeight="1"/>
    <row r="315" s="9" customFormat="1" ht="14.25" customHeight="1"/>
    <row r="316" s="9" customFormat="1" ht="14.25" customHeight="1"/>
    <row r="317" s="9" customFormat="1" ht="14.25" customHeight="1"/>
    <row r="318" s="9" customFormat="1" ht="14.25" customHeight="1"/>
    <row r="319" s="9" customFormat="1" ht="14.25" customHeight="1"/>
    <row r="320" s="9" customFormat="1" ht="14.25" customHeight="1"/>
    <row r="321" s="9" customFormat="1" ht="14.25" customHeight="1"/>
    <row r="322" s="9" customFormat="1" ht="14.25" customHeight="1"/>
    <row r="323" s="9" customFormat="1" ht="14.25" customHeight="1"/>
    <row r="324" s="9" customFormat="1" ht="14.25" customHeight="1"/>
    <row r="325" s="9" customFormat="1" ht="14.25" customHeight="1"/>
    <row r="326" s="9" customFormat="1" ht="14.25" customHeight="1"/>
    <row r="327" s="9" customFormat="1" ht="14.25" customHeight="1"/>
    <row r="328" s="9" customFormat="1" ht="14.25" customHeight="1"/>
    <row r="329" s="9" customFormat="1" ht="14.25" customHeight="1"/>
    <row r="330" s="9" customFormat="1" ht="14.25" customHeight="1"/>
    <row r="331" s="9" customFormat="1" ht="14.25" customHeight="1"/>
    <row r="332" s="9" customFormat="1" ht="14.25" customHeight="1"/>
    <row r="333" s="9" customFormat="1" ht="14.25" customHeight="1"/>
    <row r="334" s="9" customFormat="1" ht="14.25" customHeight="1"/>
    <row r="335" s="9" customFormat="1" ht="14.25" customHeight="1"/>
    <row r="336" s="9" customFormat="1" ht="14.25" customHeight="1"/>
    <row r="337" s="9" customFormat="1" ht="14.25" customHeight="1"/>
    <row r="338" s="9" customFormat="1" ht="14.25" customHeight="1"/>
    <row r="339" s="9" customFormat="1" ht="14.25" customHeight="1"/>
    <row r="340" s="9" customFormat="1" ht="14.25" customHeight="1"/>
    <row r="341" s="9" customFormat="1" ht="14.25" customHeight="1"/>
    <row r="342" s="9" customFormat="1" ht="14.25" customHeight="1"/>
    <row r="343" s="9" customFormat="1" ht="14.25" customHeight="1"/>
    <row r="344" s="9" customFormat="1" ht="14.25" customHeight="1"/>
    <row r="345" s="9" customFormat="1" ht="14.25" customHeight="1"/>
    <row r="346" s="9" customFormat="1" ht="14.25" customHeight="1"/>
    <row r="347" s="9" customFormat="1" ht="14.25" customHeight="1"/>
    <row r="348" s="9" customFormat="1" ht="14.25" customHeight="1"/>
    <row r="349" s="9" customFormat="1" ht="14.25" customHeight="1"/>
    <row r="350" s="9" customFormat="1" ht="14.25" customHeight="1"/>
    <row r="351" s="9" customFormat="1" ht="14.25" customHeight="1"/>
    <row r="352" s="9" customFormat="1" ht="14.25" customHeight="1"/>
    <row r="353" s="9" customFormat="1" ht="14.25" customHeight="1"/>
    <row r="354" s="9" customFormat="1" ht="14.25" customHeight="1"/>
    <row r="355" s="9" customFormat="1" ht="14.25" customHeight="1"/>
    <row r="356" s="9" customFormat="1" ht="14.25" customHeight="1"/>
    <row r="357" s="9" customFormat="1" ht="14.25" customHeight="1"/>
    <row r="358" s="9" customFormat="1" ht="14.25" customHeight="1"/>
    <row r="359" s="9" customFormat="1" ht="14.25" customHeight="1"/>
    <row r="360" s="9" customFormat="1" ht="14.25" customHeight="1"/>
    <row r="361" s="9" customFormat="1" ht="14.25" customHeight="1"/>
    <row r="362" s="9" customFormat="1" ht="14.25" customHeight="1"/>
    <row r="363" s="9" customFormat="1" ht="14.25" customHeight="1"/>
    <row r="364" s="9" customFormat="1" ht="14.25" customHeight="1"/>
    <row r="365" s="9" customFormat="1" ht="14.25" customHeight="1"/>
    <row r="366" s="9" customFormat="1" ht="14.25" customHeight="1"/>
    <row r="367" s="9" customFormat="1" ht="14.25" customHeight="1"/>
    <row r="368" s="9" customFormat="1" ht="14.25" customHeight="1"/>
    <row r="369" s="9" customFormat="1" ht="14.25" customHeight="1"/>
    <row r="370" s="9" customFormat="1" ht="14.25" customHeight="1"/>
    <row r="371" s="9" customFormat="1" ht="14.25" customHeight="1"/>
    <row r="372" s="9" customFormat="1" ht="14.25" customHeight="1"/>
    <row r="373" s="9" customFormat="1" ht="14.25" customHeight="1"/>
    <row r="374" s="9" customFormat="1" ht="14.25" customHeight="1"/>
    <row r="375" s="9" customFormat="1" ht="14.25" customHeight="1"/>
    <row r="376" s="9" customFormat="1" ht="14.25" customHeight="1"/>
    <row r="377" s="9" customFormat="1" ht="14.25" customHeight="1"/>
    <row r="378" s="9" customFormat="1" ht="14.25" customHeight="1"/>
    <row r="379" s="9" customFormat="1" ht="14.25" customHeight="1"/>
    <row r="380" s="9" customFormat="1" ht="14.25" customHeight="1"/>
    <row r="381" s="9" customFormat="1" ht="14.25" customHeight="1"/>
    <row r="382" s="9" customFormat="1" ht="14.25" customHeight="1"/>
    <row r="383" s="9" customFormat="1" ht="14.25" customHeight="1"/>
    <row r="384" s="9" customFormat="1" ht="14.25" customHeight="1"/>
    <row r="385" s="9" customFormat="1" ht="14.25" customHeight="1"/>
    <row r="386" s="9" customFormat="1" ht="14.25" customHeight="1"/>
    <row r="387" s="9" customFormat="1" ht="14.25" customHeight="1"/>
    <row r="388" s="9" customFormat="1" ht="14.25" customHeight="1"/>
    <row r="389" s="9" customFormat="1" ht="14.25" customHeight="1"/>
    <row r="390" s="9" customFormat="1" ht="14.25" customHeight="1"/>
    <row r="391" s="9" customFormat="1" ht="14.25" customHeight="1"/>
    <row r="392" s="9" customFormat="1" ht="14.25" customHeight="1"/>
    <row r="393" s="9" customFormat="1" ht="14.25" customHeight="1"/>
    <row r="394" s="9" customFormat="1" ht="14.25" customHeight="1"/>
    <row r="395" s="9" customFormat="1" ht="14.25" customHeight="1"/>
    <row r="396" s="9" customFormat="1" ht="14.25" customHeight="1"/>
    <row r="397" s="9" customFormat="1" ht="14.25" customHeight="1"/>
    <row r="398" s="9" customFormat="1" ht="14.25" customHeight="1"/>
    <row r="399" s="9" customFormat="1" ht="14.25" customHeight="1"/>
    <row r="400" s="9" customFormat="1" ht="14.25" customHeight="1"/>
    <row r="401" s="9" customFormat="1" ht="14.25" customHeight="1"/>
    <row r="402" s="9" customFormat="1" ht="14.25" customHeight="1"/>
    <row r="403" s="9" customFormat="1" ht="14.25" customHeight="1"/>
    <row r="404" s="9" customFormat="1" ht="14.25" customHeight="1"/>
    <row r="405" s="9" customFormat="1" ht="14.25" customHeight="1"/>
    <row r="406" s="9" customFormat="1" ht="14.25" customHeight="1"/>
    <row r="407" s="9" customFormat="1" ht="14.25" customHeight="1"/>
    <row r="408" s="9" customFormat="1" ht="14.25" customHeight="1"/>
    <row r="409" s="9" customFormat="1" ht="14.25" customHeight="1"/>
    <row r="410" s="9" customFormat="1" ht="14.25" customHeight="1"/>
    <row r="411" s="9" customFormat="1" ht="14.25" customHeight="1"/>
    <row r="412" s="9" customFormat="1" ht="14.25" customHeight="1"/>
    <row r="413" s="9" customFormat="1" ht="14.25" customHeight="1"/>
    <row r="414" s="9" customFormat="1" ht="14.25" customHeight="1"/>
    <row r="415" s="9" customFormat="1" ht="14.25" customHeight="1"/>
    <row r="416" s="9" customFormat="1" ht="14.25" customHeight="1"/>
    <row r="417" s="9" customFormat="1" ht="14.25" customHeight="1"/>
    <row r="418" s="9" customFormat="1" ht="14.25" customHeight="1"/>
    <row r="419" s="9" customFormat="1" ht="14.25" customHeight="1"/>
    <row r="420" s="9" customFormat="1" ht="14.25" customHeight="1"/>
    <row r="421" s="9" customFormat="1" ht="14.25" customHeight="1"/>
    <row r="422" s="9" customFormat="1" ht="14.25" customHeight="1"/>
    <row r="423" s="9" customFormat="1" ht="14.25" customHeight="1"/>
    <row r="424" s="9" customFormat="1" ht="14.25" customHeight="1"/>
    <row r="425" s="9" customFormat="1" ht="14.25" customHeight="1"/>
    <row r="426" s="9" customFormat="1" ht="14.25" customHeight="1"/>
    <row r="427" s="9" customFormat="1" ht="14.25" customHeight="1"/>
    <row r="428" s="9" customFormat="1" ht="14.25" customHeight="1"/>
    <row r="429" s="9" customFormat="1" ht="14.25" customHeight="1"/>
    <row r="430" s="9" customFormat="1" ht="14.25" customHeight="1"/>
    <row r="431" s="9" customFormat="1" ht="14.25" customHeight="1"/>
    <row r="432" s="9" customFormat="1" ht="14.25" customHeight="1"/>
    <row r="433" s="9" customFormat="1" ht="14.25" customHeight="1"/>
    <row r="434" s="9" customFormat="1" ht="14.25" customHeight="1"/>
    <row r="435" s="9" customFormat="1" ht="14.25" customHeight="1"/>
    <row r="436" s="9" customFormat="1" ht="14.25" customHeight="1"/>
    <row r="437" s="9" customFormat="1" ht="14.25" customHeight="1"/>
    <row r="438" s="9" customFormat="1" ht="14.25" customHeight="1"/>
    <row r="439" s="9" customFormat="1" ht="14.25" customHeight="1"/>
    <row r="440" s="9" customFormat="1" ht="14.25" customHeight="1"/>
    <row r="441" s="9" customFormat="1" ht="14.25" customHeight="1"/>
    <row r="442" s="9" customFormat="1" ht="14.25" customHeight="1"/>
    <row r="443" s="9" customFormat="1" ht="14.25" customHeight="1"/>
    <row r="444" s="9" customFormat="1" ht="14.25" customHeight="1"/>
    <row r="445" s="9" customFormat="1" ht="14.25" customHeight="1"/>
    <row r="446" s="9" customFormat="1" ht="14.25" customHeight="1"/>
    <row r="447" s="9" customFormat="1" ht="14.25" customHeight="1"/>
    <row r="448" s="9" customFormat="1" ht="14.25" customHeight="1"/>
    <row r="449" s="9" customFormat="1" ht="14.25" customHeight="1"/>
    <row r="450" s="9" customFormat="1" ht="14.25" customHeight="1"/>
    <row r="451" s="9" customFormat="1" ht="14.25" customHeight="1"/>
    <row r="452" s="9" customFormat="1" ht="14.25" customHeight="1"/>
    <row r="453" s="9" customFormat="1" ht="14.25" customHeight="1"/>
    <row r="454" s="9" customFormat="1" ht="14.25" customHeight="1"/>
    <row r="455" s="9" customFormat="1" ht="14.25" customHeight="1"/>
    <row r="456" s="9" customFormat="1" ht="14.25" customHeight="1"/>
    <row r="457" s="9" customFormat="1" ht="14.25" customHeight="1"/>
    <row r="458" s="9" customFormat="1" ht="14.25" customHeight="1"/>
    <row r="459" s="9" customFormat="1" ht="14.25" customHeight="1"/>
    <row r="460" s="9" customFormat="1" ht="14.25" customHeight="1"/>
    <row r="461" s="9" customFormat="1" ht="14.25" customHeight="1"/>
    <row r="462" s="9" customFormat="1" ht="14.25" customHeight="1"/>
    <row r="463" s="9" customFormat="1" ht="14.25" customHeight="1"/>
    <row r="464" s="9" customFormat="1" ht="14.25" customHeight="1"/>
    <row r="465" s="9" customFormat="1" ht="14.25" customHeight="1"/>
    <row r="466" s="9" customFormat="1" ht="14.25" customHeight="1"/>
    <row r="467" s="9" customFormat="1" ht="14.25" customHeight="1"/>
    <row r="468" s="9" customFormat="1" ht="14.25" customHeight="1"/>
    <row r="469" s="9" customFormat="1" ht="14.25" customHeight="1"/>
    <row r="470" s="9" customFormat="1" ht="14.25" customHeight="1"/>
    <row r="471" s="9" customFormat="1" ht="14.25" customHeight="1"/>
    <row r="472" s="9" customFormat="1" ht="14.25" customHeight="1"/>
    <row r="473" s="9" customFormat="1" ht="14.25" customHeight="1"/>
    <row r="474" s="9" customFormat="1" ht="14.25" customHeight="1"/>
    <row r="475" s="9" customFormat="1" ht="14.25" customHeight="1"/>
    <row r="476" s="9" customFormat="1" ht="14.25" customHeight="1"/>
    <row r="477" s="9" customFormat="1" ht="14.25" customHeight="1"/>
    <row r="478" s="9" customFormat="1" ht="14.25" customHeight="1"/>
    <row r="479" s="9" customFormat="1" ht="14.25" customHeight="1"/>
    <row r="480" s="9" customFormat="1" ht="14.25" customHeight="1"/>
    <row r="481" s="9" customFormat="1" ht="14.25" customHeight="1"/>
    <row r="482" s="9" customFormat="1" ht="14.25" customHeight="1"/>
    <row r="483" s="9" customFormat="1" ht="14.25" customHeight="1"/>
    <row r="484" s="9" customFormat="1" ht="14.25" customHeight="1"/>
    <row r="485" s="9" customFormat="1" ht="14.25" customHeight="1"/>
    <row r="486" s="9" customFormat="1" ht="14.25" customHeight="1"/>
    <row r="487" s="9" customFormat="1" ht="14.25" customHeight="1"/>
    <row r="488" s="9" customFormat="1" ht="14.25" customHeight="1"/>
    <row r="489" s="9" customFormat="1" ht="14.25" customHeight="1"/>
    <row r="490" s="9" customFormat="1" ht="14.25" customHeight="1"/>
    <row r="491" s="9" customFormat="1" ht="14.25" customHeight="1"/>
    <row r="492" s="9" customFormat="1" ht="14.25" customHeight="1"/>
    <row r="493" s="9" customFormat="1" ht="14.25" customHeight="1"/>
    <row r="494" s="9" customFormat="1" ht="14.25" customHeight="1"/>
    <row r="495" s="9" customFormat="1" ht="14.25" customHeight="1"/>
    <row r="496" s="9" customFormat="1" ht="14.25" customHeight="1"/>
    <row r="497" s="9" customFormat="1" ht="14.25" customHeight="1"/>
    <row r="498" s="9" customFormat="1" ht="14.25" customHeight="1"/>
    <row r="499" s="9" customFormat="1" ht="14.25" customHeight="1"/>
    <row r="500" s="9" customFormat="1" ht="14.25" customHeight="1"/>
    <row r="501" s="9" customFormat="1" ht="14.25" customHeight="1"/>
    <row r="502" s="9" customFormat="1" ht="14.25" customHeight="1"/>
    <row r="503" s="9" customFormat="1" ht="14.25" customHeight="1"/>
    <row r="504" s="9" customFormat="1" ht="14.25" customHeight="1"/>
    <row r="505" s="9" customFormat="1" ht="14.25" customHeight="1"/>
    <row r="506" s="9" customFormat="1" ht="14.25" customHeight="1"/>
    <row r="507" s="9" customFormat="1" ht="14.25" customHeight="1"/>
    <row r="508" s="9" customFormat="1" ht="14.25" customHeight="1"/>
    <row r="509" s="9" customFormat="1" ht="14.25" customHeight="1"/>
    <row r="510" s="9" customFormat="1" ht="14.25" customHeight="1"/>
    <row r="511" s="9" customFormat="1" ht="14.25" customHeight="1"/>
    <row r="512" s="9" customFormat="1" ht="14.25" customHeight="1"/>
    <row r="513" s="9" customFormat="1" ht="14.25" customHeight="1"/>
    <row r="514" s="9" customFormat="1" ht="14.25" customHeight="1"/>
    <row r="515" s="9" customFormat="1" ht="14.25" customHeight="1"/>
    <row r="516" s="9" customFormat="1" ht="14.25" customHeight="1"/>
    <row r="517" s="9" customFormat="1" ht="14.25" customHeight="1"/>
    <row r="518" s="9" customFormat="1" ht="14.25" customHeight="1"/>
    <row r="519" s="9" customFormat="1" ht="14.25" customHeight="1"/>
    <row r="520" s="9" customFormat="1" ht="14.25" customHeight="1"/>
    <row r="521" s="9" customFormat="1" ht="14.25" customHeight="1"/>
    <row r="522" s="9" customFormat="1" ht="14.25" customHeight="1"/>
    <row r="523" s="9" customFormat="1" ht="14.25" customHeight="1"/>
    <row r="524" s="9" customFormat="1" ht="14.25" customHeight="1"/>
    <row r="525" s="9" customFormat="1" ht="14.25" customHeight="1"/>
    <row r="526" s="9" customFormat="1" ht="14.25" customHeight="1"/>
    <row r="527" s="9" customFormat="1" ht="14.25" customHeight="1"/>
    <row r="528" s="9" customFormat="1" ht="14.25" customHeight="1"/>
    <row r="529" s="9" customFormat="1" ht="14.25" customHeight="1"/>
    <row r="530" s="9" customFormat="1" ht="14.25" customHeight="1"/>
    <row r="531" s="9" customFormat="1" ht="14.25" customHeight="1"/>
    <row r="532" s="9" customFormat="1" ht="14.25" customHeight="1"/>
    <row r="533" s="9" customFormat="1" ht="14.25" customHeight="1"/>
    <row r="534" s="9" customFormat="1" ht="14.25" customHeight="1"/>
    <row r="535" s="9" customFormat="1" ht="14.25" customHeight="1"/>
    <row r="536" s="9" customFormat="1" ht="14.25" customHeight="1"/>
    <row r="537" s="9" customFormat="1" ht="14.25" customHeight="1"/>
    <row r="538" s="9" customFormat="1" ht="14.25" customHeight="1"/>
    <row r="539" s="9" customFormat="1" ht="14.25" customHeight="1"/>
    <row r="540" s="9" customFormat="1" ht="14.25" customHeight="1"/>
    <row r="541" s="9" customFormat="1" ht="14.25" customHeight="1"/>
    <row r="542" s="9" customFormat="1" ht="14.25" customHeight="1"/>
    <row r="543" s="9" customFormat="1" ht="14.25" customHeight="1"/>
    <row r="544" s="9" customFormat="1" ht="14.25" customHeight="1"/>
    <row r="545" s="9" customFormat="1" ht="14.25" customHeight="1"/>
    <row r="546" s="9" customFormat="1" ht="14.25" customHeight="1"/>
    <row r="547" s="9" customFormat="1" ht="14.25" customHeight="1"/>
    <row r="548" s="9" customFormat="1" ht="14.25" customHeight="1"/>
    <row r="549" s="9" customFormat="1" ht="14.25" customHeight="1"/>
    <row r="550" s="9" customFormat="1" ht="14.25" customHeight="1"/>
    <row r="551" s="9" customFormat="1" ht="14.25" customHeight="1"/>
    <row r="552" s="9" customFormat="1" ht="14.25" customHeight="1"/>
    <row r="553" s="9" customFormat="1" ht="14.25" customHeight="1"/>
    <row r="554" s="9" customFormat="1" ht="14.25" customHeight="1"/>
    <row r="555" s="9" customFormat="1" ht="14.25" customHeight="1"/>
    <row r="556" s="9" customFormat="1" ht="14.25" customHeight="1"/>
    <row r="557" s="9" customFormat="1" ht="14.25" customHeight="1"/>
    <row r="558" s="9" customFormat="1" ht="14.25" customHeight="1"/>
    <row r="559" s="9" customFormat="1" ht="14.25" customHeight="1"/>
    <row r="560" s="9" customFormat="1" ht="14.25" customHeight="1"/>
    <row r="561" s="9" customFormat="1" ht="14.25" customHeight="1"/>
    <row r="562" s="9" customFormat="1" ht="14.25" customHeight="1"/>
    <row r="563" s="9" customFormat="1" ht="14.25" customHeight="1"/>
    <row r="564" s="9" customFormat="1" ht="14.25" customHeight="1"/>
    <row r="565" s="9" customFormat="1" ht="14.25" customHeight="1"/>
    <row r="566" s="9" customFormat="1" ht="14.25" customHeight="1"/>
    <row r="567" s="9" customFormat="1" ht="14.25" customHeight="1"/>
    <row r="568" s="9" customFormat="1" ht="14.25" customHeight="1"/>
    <row r="569" s="9" customFormat="1" ht="14.25" customHeight="1"/>
    <row r="570" s="9" customFormat="1" ht="14.25" customHeight="1"/>
    <row r="571" s="9" customFormat="1" ht="14.25" customHeight="1"/>
    <row r="572" s="9" customFormat="1" ht="14.25" customHeight="1"/>
    <row r="573" s="9" customFormat="1" ht="14.25" customHeight="1"/>
    <row r="574" s="9" customFormat="1" ht="14.25" customHeight="1"/>
    <row r="575" s="9" customFormat="1" ht="14.25" customHeight="1"/>
    <row r="576" s="9" customFormat="1" ht="14.25" customHeight="1"/>
    <row r="577" s="9" customFormat="1" ht="14.25" customHeight="1"/>
    <row r="578" s="9" customFormat="1" ht="14.25" customHeight="1"/>
    <row r="579" s="9" customFormat="1" ht="14.25" customHeight="1"/>
    <row r="580" s="9" customFormat="1" ht="14.25" customHeight="1"/>
    <row r="581" s="9" customFormat="1" ht="14.25" customHeight="1"/>
    <row r="582" s="9" customFormat="1" ht="14.25" customHeight="1"/>
    <row r="583" s="9" customFormat="1" ht="14.25" customHeight="1"/>
    <row r="584" s="9" customFormat="1" ht="14.25" customHeight="1"/>
    <row r="585" s="9" customFormat="1" ht="14.25" customHeight="1"/>
    <row r="586" s="9" customFormat="1" ht="14.25" customHeight="1"/>
    <row r="587" s="9" customFormat="1" ht="14.25" customHeight="1"/>
    <row r="588" s="9" customFormat="1" ht="14.25" customHeight="1"/>
    <row r="589" s="9" customFormat="1" ht="14.25" customHeight="1"/>
    <row r="590" s="9" customFormat="1" ht="14.25" customHeight="1"/>
    <row r="591" s="9" customFormat="1" ht="14.25" customHeight="1"/>
    <row r="592" s="9" customFormat="1" ht="14.25" customHeight="1"/>
    <row r="593" s="9" customFormat="1" ht="14.25" customHeight="1"/>
    <row r="594" s="9" customFormat="1" ht="14.25" customHeight="1"/>
    <row r="595" s="9" customFormat="1" ht="14.25" customHeight="1"/>
    <row r="596" s="9" customFormat="1" ht="14.25" customHeight="1"/>
    <row r="597" s="9" customFormat="1" ht="14.25" customHeight="1"/>
    <row r="598" s="9" customFormat="1" ht="14.25" customHeight="1"/>
    <row r="599" s="9" customFormat="1" ht="14.25" customHeight="1"/>
    <row r="600" s="9" customFormat="1" ht="14.25" customHeight="1"/>
    <row r="601" s="9" customFormat="1" ht="14.25" customHeight="1"/>
    <row r="602" s="9" customFormat="1" ht="14.25" customHeight="1"/>
    <row r="603" s="9" customFormat="1" ht="14.25" customHeight="1"/>
    <row r="604" s="9" customFormat="1" ht="14.25" customHeight="1"/>
    <row r="605" s="9" customFormat="1" ht="14.25" customHeight="1"/>
    <row r="606" s="9" customFormat="1" ht="14.25" customHeight="1"/>
    <row r="607" s="9" customFormat="1" ht="14.25" customHeight="1"/>
    <row r="608" s="9" customFormat="1" ht="14.25" customHeight="1"/>
    <row r="609" s="9" customFormat="1" ht="14.25" customHeight="1"/>
    <row r="610" s="9" customFormat="1" ht="14.25" customHeight="1"/>
    <row r="611" s="9" customFormat="1" ht="14.25" customHeight="1"/>
    <row r="612" s="9" customFormat="1" ht="14.25" customHeight="1"/>
    <row r="613" s="9" customFormat="1" ht="14.25" customHeight="1"/>
    <row r="614" s="9" customFormat="1" ht="14.25" customHeight="1"/>
    <row r="615" s="9" customFormat="1" ht="14.25" customHeight="1"/>
    <row r="616" s="9" customFormat="1" ht="14.25" customHeight="1"/>
    <row r="617" s="9" customFormat="1" ht="14.25" customHeight="1"/>
    <row r="618" s="9" customFormat="1" ht="14.25" customHeight="1"/>
    <row r="619" s="9" customFormat="1" ht="14.25" customHeight="1"/>
    <row r="620" s="9" customFormat="1" ht="14.25" customHeight="1"/>
    <row r="621" s="9" customFormat="1" ht="14.25" customHeight="1"/>
    <row r="622" s="9" customFormat="1" ht="14.25" customHeight="1"/>
    <row r="623" s="9" customFormat="1" ht="14.25" customHeight="1"/>
    <row r="624" s="9" customFormat="1" ht="14.25" customHeight="1"/>
    <row r="625" s="9" customFormat="1" ht="14.25" customHeight="1"/>
    <row r="626" s="9" customFormat="1" ht="14.25" customHeight="1"/>
    <row r="627" s="9" customFormat="1" ht="14.25" customHeight="1"/>
    <row r="628" s="9" customFormat="1" ht="14.25" customHeight="1"/>
    <row r="629" s="9" customFormat="1" ht="14.25" customHeight="1"/>
    <row r="630" s="9" customFormat="1" ht="14.25" customHeight="1"/>
    <row r="631" s="9" customFormat="1" ht="14.25" customHeight="1"/>
    <row r="632" s="9" customFormat="1" ht="14.25" customHeight="1"/>
    <row r="633" s="9" customFormat="1" ht="14.25" customHeight="1"/>
    <row r="634" s="9" customFormat="1" ht="14.25" customHeight="1"/>
    <row r="635" s="9" customFormat="1" ht="14.25" customHeight="1"/>
    <row r="636" s="9" customFormat="1" ht="14.25" customHeight="1"/>
    <row r="637" s="9" customFormat="1" ht="14.25" customHeight="1"/>
    <row r="638" s="9" customFormat="1" ht="14.25" customHeight="1"/>
    <row r="639" s="9" customFormat="1" ht="14.25" customHeight="1"/>
    <row r="640" s="9" customFormat="1" ht="14.25" customHeight="1"/>
    <row r="641" s="9" customFormat="1" ht="14.25" customHeight="1"/>
    <row r="642" s="9" customFormat="1" ht="14.25" customHeight="1"/>
    <row r="643" s="9" customFormat="1" ht="14.25" customHeight="1"/>
    <row r="644" s="9" customFormat="1" ht="14.25" customHeight="1"/>
    <row r="645" s="9" customFormat="1" ht="14.25" customHeight="1"/>
    <row r="646" s="9" customFormat="1" ht="14.25" customHeight="1"/>
    <row r="647" s="9" customFormat="1" ht="14.25" customHeight="1"/>
    <row r="648" s="9" customFormat="1" ht="14.25" customHeight="1"/>
    <row r="649" s="9" customFormat="1" ht="14.25" customHeight="1"/>
    <row r="650" s="9" customFormat="1" ht="14.25" customHeight="1"/>
    <row r="651" s="9" customFormat="1" ht="14.25" customHeight="1"/>
    <row r="652" s="9" customFormat="1" ht="14.25" customHeight="1"/>
    <row r="653" s="9" customFormat="1" ht="14.25" customHeight="1"/>
    <row r="654" s="9" customFormat="1" ht="14.25" customHeight="1"/>
    <row r="655" s="9" customFormat="1" ht="14.25" customHeight="1"/>
    <row r="656" s="9" customFormat="1" ht="14.25" customHeight="1"/>
    <row r="657" s="9" customFormat="1" ht="14.25" customHeight="1"/>
    <row r="658" s="9" customFormat="1" ht="14.25" customHeight="1"/>
    <row r="659" s="9" customFormat="1" ht="14.25" customHeight="1"/>
    <row r="660" s="9" customFormat="1" ht="14.25" customHeight="1"/>
    <row r="661" s="9" customFormat="1" ht="14.25" customHeight="1"/>
    <row r="662" s="9" customFormat="1" ht="14.25" customHeight="1"/>
    <row r="663" s="9" customFormat="1" ht="14.25" customHeight="1"/>
    <row r="664" s="9" customFormat="1" ht="14.25" customHeight="1"/>
    <row r="665" s="9" customFormat="1" ht="14.25" customHeight="1"/>
    <row r="666" s="9" customFormat="1" ht="14.25" customHeight="1"/>
    <row r="667" s="9" customFormat="1" ht="14.25" customHeight="1"/>
    <row r="668" s="9" customFormat="1" ht="14.25" customHeight="1"/>
    <row r="669" s="9" customFormat="1" ht="14.25" customHeight="1"/>
    <row r="670" s="9" customFormat="1" ht="14.25" customHeight="1"/>
    <row r="671" s="9" customFormat="1" ht="14.25" customHeight="1"/>
    <row r="672" s="9" customFormat="1" ht="14.25" customHeight="1"/>
    <row r="673" s="9" customFormat="1" ht="14.25" customHeight="1"/>
    <row r="674" s="9" customFormat="1" ht="14.25" customHeight="1"/>
    <row r="675" s="9" customFormat="1" ht="14.25" customHeight="1"/>
    <row r="676" s="9" customFormat="1" ht="14.25" customHeight="1"/>
    <row r="677" s="9" customFormat="1" ht="14.25" customHeight="1"/>
    <row r="678" s="9" customFormat="1" ht="14.25" customHeight="1"/>
    <row r="679" s="9" customFormat="1" ht="14.25" customHeight="1"/>
    <row r="680" s="9" customFormat="1" ht="14.25" customHeight="1"/>
    <row r="681" s="9" customFormat="1" ht="14.25" customHeight="1"/>
    <row r="682" s="9" customFormat="1" ht="14.25" customHeight="1"/>
    <row r="683" s="9" customFormat="1" ht="14.25" customHeight="1"/>
    <row r="684" s="9" customFormat="1" ht="14.25" customHeight="1"/>
    <row r="685" s="9" customFormat="1" ht="14.25" customHeight="1"/>
    <row r="686" s="9" customFormat="1" ht="14.25" customHeight="1"/>
    <row r="687" s="9" customFormat="1" ht="14.25" customHeight="1"/>
    <row r="688" s="9" customFormat="1" ht="14.25" customHeight="1"/>
    <row r="689" s="9" customFormat="1" ht="14.25" customHeight="1"/>
    <row r="690" s="9" customFormat="1" ht="14.25" customHeight="1"/>
    <row r="691" s="9" customFormat="1" ht="14.25" customHeight="1"/>
    <row r="692" s="9" customFormat="1" ht="14.25" customHeight="1"/>
    <row r="693" s="9" customFormat="1" ht="14.25" customHeight="1"/>
    <row r="694" s="9" customFormat="1" ht="14.25" customHeight="1"/>
    <row r="695" s="9" customFormat="1" ht="14.25" customHeight="1"/>
    <row r="696" s="9" customFormat="1" ht="14.25" customHeight="1"/>
    <row r="697" s="9" customFormat="1" ht="14.25" customHeight="1"/>
    <row r="698" s="9" customFormat="1" ht="14.25" customHeight="1"/>
    <row r="699" s="9" customFormat="1" ht="14.25" customHeight="1"/>
    <row r="700" s="9" customFormat="1" ht="14.25" customHeight="1"/>
    <row r="701" s="9" customFormat="1" ht="14.25" customHeight="1"/>
    <row r="702" s="9" customFormat="1" ht="14.25" customHeight="1"/>
    <row r="703" s="9" customFormat="1" ht="14.25" customHeight="1"/>
    <row r="704" s="9" customFormat="1" ht="14.25" customHeight="1"/>
    <row r="705" s="9" customFormat="1" ht="14.25" customHeight="1"/>
    <row r="706" s="9" customFormat="1" ht="14.25" customHeight="1"/>
    <row r="707" s="9" customFormat="1" ht="14.25" customHeight="1"/>
    <row r="708" s="9" customFormat="1" ht="14.25" customHeight="1"/>
    <row r="709" s="9" customFormat="1" ht="14.25" customHeight="1"/>
    <row r="710" s="9" customFormat="1" ht="14.25" customHeight="1"/>
    <row r="711" s="9" customFormat="1" ht="14.25" customHeight="1"/>
    <row r="712" s="9" customFormat="1" ht="14.25" customHeight="1"/>
    <row r="713" s="9" customFormat="1" ht="14.25" customHeight="1"/>
    <row r="714" s="9" customFormat="1" ht="14.25" customHeight="1"/>
    <row r="715" s="9" customFormat="1" ht="14.25" customHeight="1"/>
    <row r="716" s="9" customFormat="1" ht="14.25" customHeight="1"/>
    <row r="717" s="9" customFormat="1" ht="14.25" customHeight="1"/>
    <row r="718" s="9" customFormat="1" ht="14.25" customHeight="1"/>
    <row r="719" s="9" customFormat="1" ht="14.25" customHeight="1"/>
    <row r="720" s="9" customFormat="1" ht="14.25" customHeight="1"/>
    <row r="721" s="9" customFormat="1" ht="14.25" customHeight="1"/>
    <row r="722" s="9" customFormat="1" ht="14.25" customHeight="1"/>
    <row r="723" s="9" customFormat="1" ht="14.25" customHeight="1"/>
    <row r="724" s="9" customFormat="1" ht="14.25" customHeight="1"/>
    <row r="725" s="9" customFormat="1" ht="14.25" customHeight="1"/>
    <row r="726" s="9" customFormat="1" ht="14.25" customHeight="1"/>
    <row r="727" s="9" customFormat="1" ht="14.25" customHeight="1"/>
    <row r="728" s="9" customFormat="1" ht="14.25" customHeight="1"/>
    <row r="729" s="9" customFormat="1" ht="14.25" customHeight="1"/>
    <row r="730" s="9" customFormat="1" ht="14.25" customHeight="1"/>
    <row r="731" s="9" customFormat="1" ht="14.25" customHeight="1"/>
    <row r="732" s="9" customFormat="1" ht="14.25" customHeight="1"/>
    <row r="733" s="9" customFormat="1" ht="14.25" customHeight="1"/>
    <row r="734" s="9" customFormat="1" ht="14.25" customHeight="1"/>
    <row r="735" s="9" customFormat="1" ht="14.25" customHeight="1"/>
    <row r="736" s="9" customFormat="1" ht="14.25" customHeight="1"/>
    <row r="737" s="9" customFormat="1" ht="14.25" customHeight="1"/>
    <row r="738" s="9" customFormat="1" ht="14.25" customHeight="1"/>
    <row r="739" s="9" customFormat="1" ht="14.25" customHeight="1"/>
    <row r="740" s="9" customFormat="1" ht="14.25" customHeight="1"/>
    <row r="741" s="9" customFormat="1" ht="14.25" customHeight="1"/>
    <row r="742" s="9" customFormat="1" ht="14.25" customHeight="1"/>
    <row r="743" s="9" customFormat="1" ht="14.25" customHeight="1"/>
    <row r="744" s="9" customFormat="1" ht="14.25" customHeight="1"/>
    <row r="745" s="9" customFormat="1" ht="14.25" customHeight="1"/>
    <row r="746" s="9" customFormat="1" ht="14.25" customHeight="1"/>
    <row r="747" s="9" customFormat="1" ht="14.25" customHeight="1"/>
    <row r="748" s="9" customFormat="1" ht="14.25" customHeight="1"/>
    <row r="749" s="9" customFormat="1" ht="14.25" customHeight="1"/>
    <row r="750" s="9" customFormat="1" ht="14.25" customHeight="1"/>
    <row r="751" s="9" customFormat="1" ht="14.25" customHeight="1"/>
    <row r="752" s="9" customFormat="1" ht="14.25" customHeight="1"/>
    <row r="753" s="9" customFormat="1" ht="14.25" customHeight="1"/>
    <row r="754" s="9" customFormat="1" ht="14.25" customHeight="1"/>
    <row r="755" s="9" customFormat="1" ht="14.25" customHeight="1"/>
    <row r="756" s="9" customFormat="1" ht="14.25" customHeight="1"/>
    <row r="757" s="9" customFormat="1" ht="14.25" customHeight="1"/>
    <row r="758" s="9" customFormat="1" ht="14.25" customHeight="1"/>
    <row r="759" s="9" customFormat="1" ht="14.25" customHeight="1"/>
    <row r="760" s="9" customFormat="1" ht="14.25" customHeight="1"/>
    <row r="761" s="9" customFormat="1" ht="14.25" customHeight="1"/>
    <row r="762" s="9" customFormat="1" ht="14.25" customHeight="1"/>
    <row r="763" s="9" customFormat="1" ht="14.25" customHeight="1"/>
    <row r="764" s="9" customFormat="1" ht="14.25" customHeight="1"/>
    <row r="765" s="9" customFormat="1" ht="14.25" customHeight="1"/>
    <row r="766" s="9" customFormat="1" ht="14.25" customHeight="1"/>
    <row r="767" s="9" customFormat="1" ht="14.25" customHeight="1"/>
    <row r="768" s="9" customFormat="1" ht="14.25" customHeight="1"/>
    <row r="769" s="9" customFormat="1" ht="14.25" customHeight="1"/>
    <row r="770" s="9" customFormat="1" ht="14.25" customHeight="1"/>
    <row r="771" s="9" customFormat="1" ht="14.25" customHeight="1"/>
    <row r="772" s="9" customFormat="1" ht="14.25" customHeight="1"/>
    <row r="773" s="9" customFormat="1" ht="14.25" customHeight="1"/>
    <row r="774" s="9" customFormat="1" ht="14.25" customHeight="1"/>
    <row r="775" s="9" customFormat="1" ht="14.25" customHeight="1"/>
    <row r="776" s="9" customFormat="1" ht="14.25" customHeight="1"/>
    <row r="777" s="9" customFormat="1" ht="14.25" customHeight="1"/>
    <row r="778" s="9" customFormat="1" ht="14.25" customHeight="1"/>
    <row r="779" s="9" customFormat="1" ht="14.25" customHeight="1"/>
    <row r="780" s="9" customFormat="1" ht="14.25" customHeight="1"/>
    <row r="781" s="9" customFormat="1" ht="14.25" customHeight="1"/>
    <row r="782" s="9" customFormat="1" ht="14.25" customHeight="1"/>
    <row r="783" s="9" customFormat="1" ht="14.25" customHeight="1"/>
    <row r="784" s="9" customFormat="1" ht="14.25" customHeight="1"/>
    <row r="785" s="9" customFormat="1" ht="14.25" customHeight="1"/>
    <row r="786" s="9" customFormat="1" ht="14.25" customHeight="1"/>
    <row r="787" s="9" customFormat="1" ht="14.25" customHeight="1"/>
    <row r="788" s="9" customFormat="1" ht="14.25" customHeight="1"/>
    <row r="789" s="9" customFormat="1" ht="14.25" customHeight="1"/>
    <row r="790" s="9" customFormat="1" ht="14.25" customHeight="1"/>
    <row r="791" s="9" customFormat="1" ht="14.25" customHeight="1"/>
    <row r="792" s="9" customFormat="1" ht="14.25" customHeight="1"/>
    <row r="793" s="9" customFormat="1" ht="14.25" customHeight="1"/>
    <row r="794" s="9" customFormat="1" ht="14.25" customHeight="1"/>
    <row r="795" s="9" customFormat="1" ht="14.25" customHeight="1"/>
    <row r="796" s="9" customFormat="1" ht="14.25" customHeight="1"/>
    <row r="797" s="9" customFormat="1" ht="14.25" customHeight="1"/>
    <row r="798" s="9" customFormat="1" ht="14.25" customHeight="1"/>
    <row r="799" s="9" customFormat="1" ht="14.25" customHeight="1"/>
    <row r="800" s="9" customFormat="1" ht="14.25" customHeight="1"/>
    <row r="801" s="9" customFormat="1" ht="14.25" customHeight="1"/>
    <row r="802" s="9" customFormat="1" ht="14.25" customHeight="1"/>
    <row r="803" s="9" customFormat="1" ht="14.25" customHeight="1"/>
    <row r="804" s="9" customFormat="1" ht="14.25" customHeight="1"/>
    <row r="805" s="9" customFormat="1" ht="14.25" customHeight="1"/>
    <row r="806" s="9" customFormat="1" ht="14.25" customHeight="1"/>
    <row r="807" s="9" customFormat="1" ht="14.25" customHeight="1"/>
    <row r="808" s="9" customFormat="1" ht="14.25" customHeight="1"/>
    <row r="809" s="9" customFormat="1" ht="14.25" customHeight="1"/>
    <row r="810" s="9" customFormat="1" ht="14.25" customHeight="1"/>
    <row r="811" s="9" customFormat="1" ht="14.25" customHeight="1"/>
    <row r="812" s="9" customFormat="1" ht="14.25" customHeight="1"/>
    <row r="813" s="9" customFormat="1" ht="14.25" customHeight="1"/>
    <row r="814" s="9" customFormat="1" ht="14.25" customHeight="1"/>
    <row r="815" s="9" customFormat="1" ht="14.25" customHeight="1"/>
    <row r="816" s="9" customFormat="1" ht="14.25" customHeight="1"/>
    <row r="817" s="9" customFormat="1" ht="14.25" customHeight="1"/>
    <row r="818" s="9" customFormat="1" ht="14.25" customHeight="1"/>
    <row r="819" s="9" customFormat="1" ht="14.25" customHeight="1"/>
    <row r="820" s="9" customFormat="1" ht="14.25" customHeight="1"/>
    <row r="821" s="9" customFormat="1" ht="14.25" customHeight="1"/>
    <row r="822" s="9" customFormat="1" ht="14.25" customHeight="1"/>
    <row r="823" s="9" customFormat="1" ht="14.25" customHeight="1"/>
    <row r="824" s="9" customFormat="1" ht="14.25" customHeight="1"/>
    <row r="825" s="9" customFormat="1" ht="14.25" customHeight="1"/>
    <row r="826" s="9" customFormat="1" ht="14.25" customHeight="1"/>
    <row r="827" s="9" customFormat="1" ht="14.25" customHeight="1"/>
    <row r="828" s="9" customFormat="1" ht="14.25" customHeight="1"/>
    <row r="829" s="9" customFormat="1" ht="14.25" customHeight="1"/>
    <row r="830" s="9" customFormat="1" ht="14.25" customHeight="1"/>
    <row r="831" s="9" customFormat="1" ht="14.25" customHeight="1"/>
    <row r="832" s="9" customFormat="1" ht="14.25" customHeight="1"/>
    <row r="833" s="9" customFormat="1" ht="14.25" customHeight="1"/>
    <row r="834" s="9" customFormat="1" ht="14.25" customHeight="1"/>
    <row r="835" s="9" customFormat="1" ht="14.25" customHeight="1"/>
    <row r="836" s="9" customFormat="1" ht="14.25" customHeight="1"/>
    <row r="837" s="9" customFormat="1" ht="14.25" customHeight="1"/>
    <row r="838" s="9" customFormat="1" ht="14.25" customHeight="1"/>
    <row r="839" s="9" customFormat="1" ht="14.25" customHeight="1"/>
    <row r="840" s="9" customFormat="1" ht="14.25" customHeight="1"/>
    <row r="841" s="9" customFormat="1" ht="14.25" customHeight="1"/>
    <row r="842" s="9" customFormat="1" ht="14.25" customHeight="1"/>
    <row r="843" s="9" customFormat="1" ht="14.25" customHeight="1"/>
    <row r="844" s="9" customFormat="1" ht="14.25" customHeight="1"/>
    <row r="845" s="9" customFormat="1" ht="14.25" customHeight="1"/>
    <row r="846" s="9" customFormat="1" ht="14.25" customHeight="1"/>
    <row r="847" s="9" customFormat="1" ht="14.25" customHeight="1"/>
    <row r="848" s="9" customFormat="1" ht="14.25" customHeight="1"/>
    <row r="849" s="9" customFormat="1" ht="14.25" customHeight="1"/>
    <row r="850" s="9" customFormat="1" ht="14.25" customHeight="1"/>
    <row r="851" s="9" customFormat="1" ht="14.25" customHeight="1"/>
    <row r="852" s="9" customFormat="1" ht="14.25" customHeight="1"/>
    <row r="853" s="9" customFormat="1" ht="14.25" customHeight="1"/>
    <row r="854" s="9" customFormat="1" ht="14.25" customHeight="1"/>
    <row r="855" s="9" customFormat="1" ht="14.25" customHeight="1"/>
    <row r="856" s="9" customFormat="1" ht="14.25" customHeight="1"/>
    <row r="857" s="9" customFormat="1" ht="14.25" customHeight="1"/>
    <row r="858" s="9" customFormat="1" ht="14.25" customHeight="1"/>
    <row r="859" s="9" customFormat="1" ht="14.25" customHeight="1"/>
    <row r="860" s="9" customFormat="1" ht="14.25" customHeight="1"/>
    <row r="861" s="9" customFormat="1" ht="14.25" customHeight="1"/>
    <row r="862" s="9" customFormat="1" ht="14.25" customHeight="1"/>
    <row r="863" s="9" customFormat="1" ht="14.25" customHeight="1"/>
    <row r="864" s="9" customFormat="1" ht="14.25" customHeight="1"/>
    <row r="865" s="9" customFormat="1" ht="14.25" customHeight="1"/>
    <row r="866" s="9" customFormat="1" ht="14.25" customHeight="1"/>
    <row r="867" s="9" customFormat="1" ht="14.25" customHeight="1"/>
    <row r="868" s="9" customFormat="1" ht="14.25" customHeight="1"/>
    <row r="869" s="9" customFormat="1" ht="14.25" customHeight="1"/>
    <row r="870" s="9" customFormat="1" ht="14.25" customHeight="1"/>
    <row r="871" s="9" customFormat="1" ht="14.25" customHeight="1"/>
    <row r="872" s="9" customFormat="1" ht="14.25" customHeight="1"/>
    <row r="873" s="9" customFormat="1" ht="14.25" customHeight="1"/>
    <row r="874" s="9" customFormat="1" ht="14.25" customHeight="1"/>
    <row r="875" s="9" customFormat="1" ht="14.25" customHeight="1"/>
    <row r="876" s="9" customFormat="1" ht="14.25" customHeight="1"/>
    <row r="877" s="9" customFormat="1" ht="14.25" customHeight="1"/>
    <row r="878" s="9" customFormat="1" ht="14.25" customHeight="1"/>
    <row r="879" s="9" customFormat="1" ht="14.25" customHeight="1"/>
    <row r="880" s="9" customFormat="1" ht="14.25" customHeight="1"/>
    <row r="881" s="9" customFormat="1" ht="14.25" customHeight="1"/>
    <row r="882" s="9" customFormat="1" ht="14.25" customHeight="1"/>
    <row r="883" s="9" customFormat="1" ht="14.25" customHeight="1"/>
    <row r="884" s="9" customFormat="1" ht="14.25" customHeight="1"/>
    <row r="885" s="9" customFormat="1" ht="14.25" customHeight="1"/>
    <row r="886" s="9" customFormat="1" ht="14.25" customHeight="1"/>
    <row r="887" s="9" customFormat="1" ht="14.25" customHeight="1"/>
    <row r="888" s="9" customFormat="1" ht="14.25" customHeight="1"/>
    <row r="889" s="9" customFormat="1" ht="14.25" customHeight="1"/>
    <row r="890" s="9" customFormat="1" ht="14.25" customHeight="1"/>
    <row r="891" s="9" customFormat="1" ht="14.25" customHeight="1"/>
    <row r="892" s="9" customFormat="1" ht="14.25" customHeight="1"/>
    <row r="893" s="9" customFormat="1" ht="14.25" customHeight="1"/>
    <row r="894" s="9" customFormat="1" ht="14.25" customHeight="1"/>
    <row r="895" s="9" customFormat="1" ht="14.25" customHeight="1"/>
    <row r="896" s="9" customFormat="1" ht="14.25" customHeight="1"/>
    <row r="897" s="9" customFormat="1" ht="14.25" customHeight="1"/>
    <row r="898" s="9" customFormat="1" ht="14.25" customHeight="1"/>
    <row r="899" s="9" customFormat="1" ht="14.25" customHeight="1"/>
    <row r="900" s="9" customFormat="1" ht="14.25" customHeight="1"/>
    <row r="901" s="9" customFormat="1" ht="14.25" customHeight="1"/>
    <row r="902" s="9" customFormat="1" ht="14.25" customHeight="1"/>
    <row r="903" s="9" customFormat="1" ht="14.25" customHeight="1"/>
    <row r="904" s="9" customFormat="1" ht="14.25" customHeight="1"/>
    <row r="905" s="9" customFormat="1" ht="14.25" customHeight="1"/>
    <row r="906" s="9" customFormat="1" ht="14.25" customHeight="1"/>
    <row r="907" s="9" customFormat="1" ht="14.25" customHeight="1"/>
    <row r="908" s="9" customFormat="1" ht="14.25" customHeight="1"/>
    <row r="909" s="9" customFormat="1" ht="14.25" customHeight="1"/>
    <row r="910" s="9" customFormat="1" ht="14.25" customHeight="1"/>
    <row r="911" s="9" customFormat="1" ht="14.25" customHeight="1"/>
    <row r="912" s="9" customFormat="1" ht="14.25" customHeight="1"/>
    <row r="913" s="9" customFormat="1" ht="14.25" customHeight="1"/>
    <row r="914" s="9" customFormat="1" ht="14.25" customHeight="1"/>
    <row r="915" s="9" customFormat="1" ht="14.25" customHeight="1"/>
    <row r="916" s="9" customFormat="1" ht="14.25" customHeight="1"/>
    <row r="917" s="9" customFormat="1" ht="14.25" customHeight="1"/>
    <row r="918" s="9" customFormat="1" ht="14.25" customHeight="1"/>
    <row r="919" s="9" customFormat="1" ht="14.25" customHeight="1"/>
    <row r="920" s="9" customFormat="1" ht="14.25" customHeight="1"/>
    <row r="921" s="9" customFormat="1" ht="14.25" customHeight="1"/>
    <row r="922" s="9" customFormat="1" ht="14.25" customHeight="1"/>
    <row r="923" s="9" customFormat="1" ht="14.25" customHeight="1"/>
    <row r="924" s="9" customFormat="1" ht="14.25" customHeight="1"/>
    <row r="925" s="9" customFormat="1" ht="14.25" customHeight="1"/>
    <row r="926" s="9" customFormat="1" ht="14.25" customHeight="1"/>
    <row r="927" s="9" customFormat="1" ht="14.25" customHeight="1"/>
    <row r="928" s="9" customFormat="1" ht="14.25" customHeight="1"/>
    <row r="929" s="9" customFormat="1" ht="14.25" customHeight="1"/>
    <row r="930" s="9" customFormat="1" ht="14.25" customHeight="1"/>
    <row r="931" s="9" customFormat="1" ht="14.25" customHeight="1"/>
    <row r="932" s="9" customFormat="1" ht="14.25" customHeight="1"/>
    <row r="933" s="9" customFormat="1" ht="14.25" customHeight="1"/>
    <row r="934" s="9" customFormat="1" ht="14.25" customHeight="1"/>
    <row r="935" s="9" customFormat="1" ht="14.25" customHeight="1"/>
    <row r="936" s="9" customFormat="1" ht="14.25" customHeight="1"/>
    <row r="937" s="9" customFormat="1" ht="14.25" customHeight="1"/>
    <row r="938" s="9" customFormat="1" ht="14.25" customHeight="1"/>
    <row r="939" s="9" customFormat="1" ht="14.25" customHeight="1"/>
    <row r="940" s="9" customFormat="1" ht="14.25" customHeight="1"/>
    <row r="941" s="9" customFormat="1" ht="14.25" customHeight="1"/>
    <row r="942" s="9" customFormat="1" ht="14.25" customHeight="1"/>
    <row r="943" s="9" customFormat="1" ht="14.25" customHeight="1"/>
    <row r="944" s="9" customFormat="1" ht="14.25" customHeight="1"/>
    <row r="945" s="9" customFormat="1" ht="14.25" customHeight="1"/>
    <row r="946" s="9" customFormat="1" ht="14.25" customHeight="1"/>
    <row r="947" s="9" customFormat="1" ht="14.25" customHeight="1"/>
    <row r="948" s="9" customFormat="1" ht="14.25" customHeight="1"/>
    <row r="949" s="9" customFormat="1" ht="14.25" customHeight="1"/>
    <row r="950" s="9" customFormat="1" ht="14.25" customHeight="1"/>
    <row r="951" s="9" customFormat="1" ht="14.25" customHeight="1"/>
    <row r="952" s="9" customFormat="1" ht="14.25" customHeight="1"/>
    <row r="953" s="9" customFormat="1" ht="14.25" customHeight="1"/>
    <row r="954" s="9" customFormat="1" ht="14.25" customHeight="1"/>
    <row r="955" s="9" customFormat="1" ht="14.25" customHeight="1"/>
    <row r="956" s="9" customFormat="1" ht="14.25" customHeight="1"/>
    <row r="957" s="9" customFormat="1" ht="14.25" customHeight="1"/>
    <row r="958" s="9" customFormat="1" ht="14.25" customHeight="1"/>
    <row r="959" s="9" customFormat="1" ht="14.25" customHeight="1"/>
    <row r="960" s="9" customFormat="1" ht="14.25" customHeight="1"/>
    <row r="961" s="9" customFormat="1" ht="14.25" customHeight="1"/>
    <row r="962" s="9" customFormat="1" ht="14.25" customHeight="1"/>
    <row r="963" s="9" customFormat="1" ht="14.25" customHeight="1"/>
    <row r="964" s="9" customFormat="1" ht="14.25" customHeight="1"/>
    <row r="965" s="9" customFormat="1" ht="14.25" customHeight="1"/>
    <row r="966" s="9" customFormat="1" ht="14.25" customHeight="1"/>
    <row r="967" s="9" customFormat="1" ht="14.25" customHeight="1"/>
    <row r="968" s="9" customFormat="1" ht="14.25" customHeight="1"/>
    <row r="969" s="9" customFormat="1" ht="14.25" customHeight="1"/>
    <row r="970" s="9" customFormat="1" ht="14.25" customHeight="1"/>
    <row r="971" s="9" customFormat="1" ht="14.25" customHeight="1"/>
    <row r="972" s="9" customFormat="1" ht="14.25" customHeight="1"/>
    <row r="973" s="9" customFormat="1" ht="14.25" customHeight="1"/>
    <row r="974" s="9" customFormat="1" ht="14.25" customHeight="1"/>
    <row r="975" s="9" customFormat="1" ht="14.25" customHeight="1"/>
    <row r="976" s="9" customFormat="1" ht="14.25" customHeight="1"/>
    <row r="977" s="9" customFormat="1" ht="14.25" customHeight="1"/>
    <row r="978" s="9" customFormat="1" ht="14.25" customHeight="1"/>
    <row r="979" s="9" customFormat="1" ht="14.25" customHeight="1"/>
    <row r="980" s="9" customFormat="1" ht="14.25" customHeight="1"/>
    <row r="981" s="9" customFormat="1" ht="14.25" customHeight="1"/>
    <row r="982" s="9" customFormat="1" ht="14.25" customHeight="1"/>
    <row r="983" s="9" customFormat="1" ht="14.25" customHeight="1"/>
    <row r="984" s="9" customFormat="1" ht="14.25" customHeight="1"/>
    <row r="985" s="9" customFormat="1" ht="14.25" customHeight="1"/>
    <row r="986" s="9" customFormat="1" ht="14.25" customHeight="1"/>
    <row r="987" s="9" customFormat="1" ht="14.25" customHeight="1"/>
    <row r="988" s="9" customFormat="1" ht="14.25" customHeight="1"/>
    <row r="989" s="9" customFormat="1" ht="14.25" customHeight="1"/>
    <row r="990" s="9" customFormat="1" ht="14.25" customHeight="1"/>
    <row r="991" s="9" customFormat="1" ht="14.25" customHeight="1"/>
    <row r="992" s="9" customFormat="1" ht="14.25" customHeight="1"/>
    <row r="993" s="9" customFormat="1" ht="14.25" customHeight="1"/>
    <row r="994" s="9" customFormat="1" ht="14.25" customHeight="1"/>
    <row r="995" s="9" customFormat="1" ht="14.25" customHeight="1"/>
    <row r="996" s="9" customFormat="1" ht="14.25" customHeight="1"/>
  </sheetData>
  <dataValidations count="1">
    <dataValidation type="list" allowBlank="1" showErrorMessage="1" sqref="C2:C97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F2:F97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D2:D97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H2:H97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7</v>
      </c>
    </row>
    <row r="2" spans="2:12">
      <c r="B2" s="2" t="s">
        <v>40</v>
      </c>
      <c r="D2" s="3" t="s">
        <v>41</v>
      </c>
      <c r="F2" s="2" t="s">
        <v>13</v>
      </c>
      <c r="H2" s="2" t="s">
        <v>24</v>
      </c>
      <c r="J2" s="2" t="s">
        <v>20</v>
      </c>
      <c r="L2" s="2" t="s">
        <v>16</v>
      </c>
    </row>
    <row r="3" spans="2:12">
      <c r="B3" s="2" t="s">
        <v>42</v>
      </c>
      <c r="D3" s="2" t="s">
        <v>43</v>
      </c>
      <c r="F3" s="2" t="s">
        <v>44</v>
      </c>
      <c r="H3" s="2" t="s">
        <v>45</v>
      </c>
      <c r="J3" s="2" t="s">
        <v>46</v>
      </c>
      <c r="L3" s="2" t="s">
        <v>47</v>
      </c>
    </row>
    <row r="4" spans="2:12" ht="20.25" customHeight="1">
      <c r="B4" s="2" t="s">
        <v>48</v>
      </c>
      <c r="D4" s="2" t="s">
        <v>49</v>
      </c>
      <c r="H4" s="2" t="s">
        <v>50</v>
      </c>
      <c r="J4" s="2" t="s">
        <v>51</v>
      </c>
    </row>
    <row r="5" spans="2:12" ht="21" customHeight="1">
      <c r="B5" s="2" t="s">
        <v>52</v>
      </c>
      <c r="D5" s="2" t="s">
        <v>53</v>
      </c>
      <c r="H5" s="2" t="s">
        <v>14</v>
      </c>
      <c r="J5" s="2" t="s">
        <v>54</v>
      </c>
    </row>
    <row r="6" spans="2:12" ht="14.25" customHeight="1">
      <c r="B6" s="2" t="s">
        <v>55</v>
      </c>
      <c r="D6" s="2" t="s">
        <v>56</v>
      </c>
      <c r="J6" s="4" t="s">
        <v>15</v>
      </c>
    </row>
    <row r="7" spans="2:12">
      <c r="B7" s="2" t="s">
        <v>57</v>
      </c>
      <c r="D7" s="2" t="s">
        <v>58</v>
      </c>
    </row>
    <row r="8" spans="2:12" ht="15.75" customHeight="1">
      <c r="B8" s="2" t="s">
        <v>59</v>
      </c>
      <c r="D8" s="2" t="s">
        <v>60</v>
      </c>
    </row>
    <row r="9" spans="2:12">
      <c r="B9" s="2" t="s">
        <v>11</v>
      </c>
      <c r="D9" s="2" t="s">
        <v>61</v>
      </c>
    </row>
    <row r="10" spans="2:12">
      <c r="B10" s="2" t="s">
        <v>62</v>
      </c>
      <c r="D10" s="2" t="s">
        <v>63</v>
      </c>
    </row>
    <row r="11" spans="2:12">
      <c r="B11" s="2" t="s">
        <v>64</v>
      </c>
      <c r="D11" s="2" t="s">
        <v>65</v>
      </c>
    </row>
    <row r="12" spans="2:12">
      <c r="B12" s="2" t="s">
        <v>66</v>
      </c>
      <c r="D12" s="2" t="s">
        <v>67</v>
      </c>
    </row>
    <row r="13" spans="2:12">
      <c r="B13" s="2" t="s">
        <v>68</v>
      </c>
      <c r="D13" s="2" t="s">
        <v>69</v>
      </c>
    </row>
    <row r="14" spans="2:12">
      <c r="B14" s="2" t="s">
        <v>70</v>
      </c>
      <c r="D14" s="2" t="s">
        <v>12</v>
      </c>
    </row>
    <row r="15" spans="2:12">
      <c r="B15" s="2" t="s">
        <v>71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2024-01-19T13:01:42Z</dcterms:modified>
</cp:coreProperties>
</file>